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4" sheetId="1" r:id="rId1"/>
    <sheet name="Girls U-14" sheetId="2" r:id="rId2"/>
    <sheet name="Boys U-16" sheetId="3" r:id="rId3"/>
    <sheet name="Girls U-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<sst xmlns="http://schemas.openxmlformats.org/spreadsheetml/2006/main" count="2354" uniqueCount="822">
  <si>
    <t>Tamilnadu</t>
  </si>
  <si>
    <t>DARWIN MARX  N R</t>
  </si>
  <si>
    <t>Chattisgarh</t>
  </si>
  <si>
    <t>SAMPRIT  SHARMA</t>
  </si>
  <si>
    <t>Uttar Pradesh</t>
  </si>
  <si>
    <t>ARSHIYA  KHANNA</t>
  </si>
  <si>
    <t>Delhi</t>
  </si>
  <si>
    <t>LAKSHYA  SAKHUJA</t>
  </si>
  <si>
    <t>Orissa</t>
  </si>
  <si>
    <t>DEBABRATA  PRADHAN</t>
  </si>
  <si>
    <t>BHASKAR  YADAV</t>
  </si>
  <si>
    <t>Haryana</t>
  </si>
  <si>
    <t>SIDDHANT  KRISHNA</t>
  </si>
  <si>
    <t>Jammu and Kashmir</t>
  </si>
  <si>
    <t>RANVEER  CHOUDHARY</t>
  </si>
  <si>
    <t>SARTHAK  SHARMA</t>
  </si>
  <si>
    <t>Chandigarh</t>
  </si>
  <si>
    <t>ADITYA  CHAUHAN</t>
  </si>
  <si>
    <t>PRANEEL  SHARMA</t>
  </si>
  <si>
    <t>GUNEK  SINGH</t>
  </si>
  <si>
    <t>VAIBHAV  CHOUDHARY</t>
  </si>
  <si>
    <t>West Bengal</t>
  </si>
  <si>
    <t>ETHAN THAI SHING  LEE</t>
  </si>
  <si>
    <t>Karnataka</t>
  </si>
  <si>
    <t>AKSHATH  JENISH</t>
  </si>
  <si>
    <t>KARNATAKA</t>
  </si>
  <si>
    <t>VIJAYAKUMAR  SOORAJ</t>
  </si>
  <si>
    <t>NIVEDIT  SINGH</t>
  </si>
  <si>
    <t>Maharashtra</t>
  </si>
  <si>
    <t>NEEL NIRANJAN  JOGLEKAR</t>
  </si>
  <si>
    <t>SAMARTH UJJAVAL  SAHITA</t>
  </si>
  <si>
    <t>Rajasthan</t>
  </si>
  <si>
    <t>AGASTYA  KASLIWAL</t>
  </si>
  <si>
    <t>ARYAN PRASHANT  SUTAR</t>
  </si>
  <si>
    <t>Punjab</t>
  </si>
  <si>
    <t>AARUSH  SHARMA</t>
  </si>
  <si>
    <t>Gujarat</t>
  </si>
  <si>
    <t>HEMANG BIJALBHAI  KAVAD</t>
  </si>
  <si>
    <t>KUNSH  KAKKAR</t>
  </si>
  <si>
    <t>Andhra Pradesh</t>
  </si>
  <si>
    <t>MOHITH SAI CHARAN REDDY  PASAM</t>
  </si>
  <si>
    <t>Telangana</t>
  </si>
  <si>
    <t>KORWAR  TARUN</t>
  </si>
  <si>
    <t>TARUN  KAPOOR</t>
  </si>
  <si>
    <t>ADITYA  NARAYANAN</t>
  </si>
  <si>
    <t>AAYUSH P  BHAT</t>
  </si>
  <si>
    <t>VIDIT  SINGLA</t>
  </si>
  <si>
    <t>ARYA SUBAASH  PRABHU</t>
  </si>
  <si>
    <t>SAKSHAM HEMANT  ATTRAY</t>
  </si>
  <si>
    <t>SARTHAK ANILKUMAR  POTDAR</t>
  </si>
  <si>
    <t>CHIRADEEP  MAZUMDAR</t>
  </si>
  <si>
    <t>DEEPAM  MALIK</t>
  </si>
  <si>
    <t>DAKSH  KADYAN</t>
  </si>
  <si>
    <t>Tamil Nadu</t>
  </si>
  <si>
    <t>K S  KAVIN KARTHIK</t>
  </si>
  <si>
    <t>VITIN  RATHEE</t>
  </si>
  <si>
    <t>YADAV  ARNAV</t>
  </si>
  <si>
    <t>ESHANT  PATRA</t>
  </si>
  <si>
    <t>ANUJ  PAL</t>
  </si>
  <si>
    <t>BHAVYA  YADAV</t>
  </si>
  <si>
    <t>Madhya Pradesh</t>
  </si>
  <si>
    <t>MANVARDHAN  RAKHECHA</t>
  </si>
  <si>
    <t>Manipur</t>
  </si>
  <si>
    <t>PARAS  LUKRAM</t>
  </si>
  <si>
    <t>ADITYA  RATHI</t>
  </si>
  <si>
    <t>RIAAN  MALHOTRA</t>
  </si>
  <si>
    <t>MAHALINGAM A  KANDHAVEL</t>
  </si>
  <si>
    <t>VISHAAL  SUBRAMANIAN</t>
  </si>
  <si>
    <t>HARSHVARDHAN  VERMA</t>
  </si>
  <si>
    <t xml:space="preserve">ADITYA  </t>
  </si>
  <si>
    <t>DELHI</t>
  </si>
  <si>
    <t>MUDGIL  ANAHAT</t>
  </si>
  <si>
    <t>OJHA  RIDDHIMAN</t>
  </si>
  <si>
    <t>NAVEY  PURI</t>
  </si>
  <si>
    <t>SALAM  ELHAM ABDUL</t>
  </si>
  <si>
    <t>KHOKHAR  GOVIND SINGH</t>
  </si>
  <si>
    <t>SHARMA  MAYANK</t>
  </si>
  <si>
    <t>HEMANT  DIXIT</t>
  </si>
  <si>
    <t>PRANAY  VADHERA</t>
  </si>
  <si>
    <t>AADITYA  NIMISH  SURVE</t>
  </si>
  <si>
    <t>PRANAV DNYANESHWAR  KORADE</t>
  </si>
  <si>
    <t>ARYAN PRASHANT  SHAH</t>
  </si>
  <si>
    <t>KAVYANSH  SRIVASTAVA</t>
  </si>
  <si>
    <t>SIDDHARTHA  GAUTAM</t>
  </si>
  <si>
    <t>VEDANT  BHASIN</t>
  </si>
  <si>
    <t>HARYANA</t>
  </si>
  <si>
    <t>SINGH  PARAM PRATAP</t>
  </si>
  <si>
    <t>KUKREJA  ASHISH</t>
  </si>
  <si>
    <t>DHARANI DATTA  KALAGARA</t>
  </si>
  <si>
    <t>SOUBHAGYA SEKHAR  MOHAPATRA</t>
  </si>
  <si>
    <t>DAKSH  PRASAD</t>
  </si>
  <si>
    <t>YUVARAJ  SANTHOSH</t>
  </si>
  <si>
    <t>GAURANSH  SOOD</t>
  </si>
  <si>
    <t>KRISHANG  RAGHUVANSHI</t>
  </si>
  <si>
    <t>RANVIR  SINGH</t>
  </si>
  <si>
    <t>MAYAND  TEWARY</t>
  </si>
  <si>
    <t>NAVYA  VERMA</t>
  </si>
  <si>
    <t>ANIRUDDH  SANGRA</t>
  </si>
  <si>
    <t>BHARAT  JAISWAL</t>
  </si>
  <si>
    <t>SAHAJPREET SINGH  BAJWA</t>
  </si>
  <si>
    <t>DHRUV  AGGARWAL</t>
  </si>
  <si>
    <t>JAYANSH  JAIN</t>
  </si>
  <si>
    <t>KAUSSHAL  RAVIKUMAR</t>
  </si>
  <si>
    <t>KEERTHIVASSAN  SURESH</t>
  </si>
  <si>
    <t>ROHANSH  MAHAJAN</t>
  </si>
  <si>
    <t>SACHIN  DIXIT</t>
  </si>
  <si>
    <t>SHARMA  MADHAV</t>
  </si>
  <si>
    <t>ARNAV VIJAY  PAPARKAR</t>
  </si>
  <si>
    <t>SHAIKH  AZMEER</t>
  </si>
  <si>
    <t>BHUVAN  PRAKASH</t>
  </si>
  <si>
    <t>JEET LAL  SHUBHAM</t>
  </si>
  <si>
    <t>Uttarakhand</t>
  </si>
  <si>
    <t>NAMAN  CHAUDHARY</t>
  </si>
  <si>
    <t>VISHNU  BALACHANDAR</t>
  </si>
  <si>
    <t>ARNAV VIJAY  MANRAL</t>
  </si>
  <si>
    <t>Assam</t>
  </si>
  <si>
    <t>BORAH  HARSHAD</t>
  </si>
  <si>
    <t>WYATT ROWAN  OBRIEN</t>
  </si>
  <si>
    <t>ARUNAVA  MAJUMDER</t>
  </si>
  <si>
    <t>SHIVARAJ  CHANDAN</t>
  </si>
  <si>
    <t>ARJUN JITENDRA  ABHYANKAR</t>
  </si>
  <si>
    <t>AARYAN PRASHANT  DEOKAR</t>
  </si>
  <si>
    <t>MANAN  NATH</t>
  </si>
  <si>
    <t>ADITH  AMARNATH</t>
  </si>
  <si>
    <t>PRANEET SINGH  BHATIA</t>
  </si>
  <si>
    <t>DIKSHAN  CHHIKARA</t>
  </si>
  <si>
    <t>AKSHIT  TYAGI</t>
  </si>
  <si>
    <t>TANISHQ MUKESH  JADHAV</t>
  </si>
  <si>
    <t>SAHARIA  OMAANSH CHOUDHARY</t>
  </si>
  <si>
    <t>HIMANSHU SHEKAR  CHANDRASHEKAR</t>
  </si>
  <si>
    <t>AARAV JOSHUA  PAUL</t>
  </si>
  <si>
    <t>DHANANJAY  ATHREYA</t>
  </si>
  <si>
    <t>ANANYA  GOHRI</t>
  </si>
  <si>
    <t>ADITYA  GOYALIYA</t>
  </si>
  <si>
    <t>PRANAV  AMATAPU</t>
  </si>
  <si>
    <t>MOHANRAM  VICTOR</t>
  </si>
  <si>
    <t>AHAAN  DHEKIAL</t>
  </si>
  <si>
    <t>Y  JASON RICHARDS</t>
  </si>
  <si>
    <t>MOKSH  PURI</t>
  </si>
  <si>
    <t>HANUSH ANAND  GANDIKOTE</t>
  </si>
  <si>
    <t>BHAVYA  SINGHMAR</t>
  </si>
  <si>
    <t>VARDHAM  CHARAN</t>
  </si>
  <si>
    <t>ANDUGULAPATI  RAMA DHANUSH ARYAN</t>
  </si>
  <si>
    <t>NAMISH  SHARMA</t>
  </si>
  <si>
    <t>LATHA NALLUSAMY  NITHIS BAALAJI</t>
  </si>
  <si>
    <t>MANAN HARINKUMAR  CHITANIA</t>
  </si>
  <si>
    <t>VANSH  NANDAL</t>
  </si>
  <si>
    <t>MUTYALA  VINEETH</t>
  </si>
  <si>
    <t>SIDDHANT  MALIK</t>
  </si>
  <si>
    <t>YAGNA PRADIP  PATEL</t>
  </si>
  <si>
    <t>VIBHU  CHALLAGUNDLA</t>
  </si>
  <si>
    <t>JAISHNAV BAJIRAO  SHINDE</t>
  </si>
  <si>
    <t>RANBIR  SINGH</t>
  </si>
  <si>
    <t>DHRUV  SACHDEVA</t>
  </si>
  <si>
    <t>ARYAN  KUMAR</t>
  </si>
  <si>
    <t>VENKAT RISHI  BATLANKI</t>
  </si>
  <si>
    <t>Chhattisgarh</t>
  </si>
  <si>
    <t>JOTWANI  DAKSH</t>
  </si>
  <si>
    <t>ATULYA  ATRI</t>
  </si>
  <si>
    <t>MUKHERJEE  ANIRUDDH</t>
  </si>
  <si>
    <t>Odisha</t>
  </si>
  <si>
    <t>DEBASIS  SAHOO</t>
  </si>
  <si>
    <t>ANTARIKSH  TAMULY</t>
  </si>
  <si>
    <t>BHICKY  SAGOLSHEM</t>
  </si>
  <si>
    <t>ARJUN  RATHI</t>
  </si>
  <si>
    <t>ROHAN  AGARWAL</t>
  </si>
  <si>
    <t>SINGH  MANJOTPREET</t>
  </si>
  <si>
    <t>VIKESH  CHAURASIA</t>
  </si>
  <si>
    <t>NIKIL  DOSUZA</t>
  </si>
  <si>
    <t>HARDIK  DUBEY</t>
  </si>
  <si>
    <t>SHIVA  SHARMA</t>
  </si>
  <si>
    <t>NEERAV KUMAR  MASA</t>
  </si>
  <si>
    <t>Kerala</t>
  </si>
  <si>
    <t>SHREYAS KRISHNA  KRISHNAKUMAR</t>
  </si>
  <si>
    <t>YAGNESH  PAMPARI</t>
  </si>
  <si>
    <t>AYUSHMAAN  ARJERIA</t>
  </si>
  <si>
    <t>KRISH RAVI  PORWAL</t>
  </si>
  <si>
    <t>ESHAN ROHIT  DEGAMWAR</t>
  </si>
  <si>
    <t>VAHEEN SAUMILBHAI  PATEL</t>
  </si>
  <si>
    <t>ANSHUL VIKRAM  SATAV</t>
  </si>
  <si>
    <t>SWASTIK  SHARMA</t>
  </si>
  <si>
    <t>MEHUL  GAUTAM</t>
  </si>
  <si>
    <t>TARUN  SHARMA</t>
  </si>
  <si>
    <t>ANMOL RAJESH  NAGPURE</t>
  </si>
  <si>
    <t>LAKSHYA  GUPTA</t>
  </si>
  <si>
    <t>SHAFAAT ALI  ASGHAR</t>
  </si>
  <si>
    <t>KANAV  ARORA</t>
  </si>
  <si>
    <t>SIDDHARTH  VANAM</t>
  </si>
  <si>
    <t>ATHARVA HITENDRA  PATEL</t>
  </si>
  <si>
    <t>WARIK  CAHIR SAMEER</t>
  </si>
  <si>
    <t>VEDANT  MEHTA</t>
  </si>
  <si>
    <t>DEVANSH  VERMA</t>
  </si>
  <si>
    <t>RETHIN PRANAV  R S</t>
  </si>
  <si>
    <t>VED SAMPATH  PAWAR</t>
  </si>
  <si>
    <t>JIGYASHMAN  HAZARIKA</t>
  </si>
  <si>
    <t>ARNTYA  OHLYAN</t>
  </si>
  <si>
    <t>KRISHNANSH VINOD  SHARMA</t>
  </si>
  <si>
    <t>RAMANSH VINOD  SHARMA</t>
  </si>
  <si>
    <t>RUSHIL  KHOSLA</t>
  </si>
  <si>
    <t>EKAMJEET SINGH  CHEEMA</t>
  </si>
  <si>
    <t>YASHASVI  YADAVALLI</t>
  </si>
  <si>
    <t>VRAJ HITESHBHAI  GOHIL</t>
  </si>
  <si>
    <t>RIYAN  KASHYAP</t>
  </si>
  <si>
    <t>AADI SANGHARATNA  NIRBHAVANE</t>
  </si>
  <si>
    <t>SAMAR  MALHOTRA</t>
  </si>
  <si>
    <t>MANDEEP REDDY  KUDUMALA</t>
  </si>
  <si>
    <t>KANAV ROOPAK  DAWER</t>
  </si>
  <si>
    <t>SIDDHARTH  GOWTHAMAN</t>
  </si>
  <si>
    <t>ABHIRAJ SINGH  MOHIL</t>
  </si>
  <si>
    <t>PRANAV  TANEJA</t>
  </si>
  <si>
    <t>PUSHKAL  SRIVASTAVA</t>
  </si>
  <si>
    <t>RISHI VANDHAN  SADEESHKUMAR</t>
  </si>
  <si>
    <t>ARHAN  GUPTA</t>
  </si>
  <si>
    <t>VIVAAN  GUPTA</t>
  </si>
  <si>
    <t>MANISH  YADAV</t>
  </si>
  <si>
    <t>KARTIKEY  TYAGI</t>
  </si>
  <si>
    <t>SVARMANYU  SINGH</t>
  </si>
  <si>
    <t>ADITYA  TALWAR</t>
  </si>
  <si>
    <t>RAYAN SAJJID  KOOTHRAT</t>
  </si>
  <si>
    <t>ARITRO  GHOSH</t>
  </si>
  <si>
    <t>NAMAN  AHUJA</t>
  </si>
  <si>
    <t>SATWIK MURALI  KOLLEPALLI</t>
  </si>
  <si>
    <t>MANAS MANOJ  DHAMNE</t>
  </si>
  <si>
    <t>OMAR REHAN  SUMAR</t>
  </si>
  <si>
    <t>SKANDHA PRASANNA  RAO</t>
  </si>
  <si>
    <t>AYAAN  ARORA</t>
  </si>
  <si>
    <t>NARWAL  HITAKAMYA SINGH</t>
  </si>
  <si>
    <t>SHAHANE  RADHEYA NIKHIL</t>
  </si>
  <si>
    <t>ARYA  BHATTACHARYA</t>
  </si>
  <si>
    <t>PRATYUSHRAJ  GOEL</t>
  </si>
  <si>
    <t>AYAAN  GIRDHAR</t>
  </si>
  <si>
    <t>JASON MICHAEL  DAVID</t>
  </si>
  <si>
    <t>ARNAV  YADAV</t>
  </si>
  <si>
    <t>MANAN  KUMAR</t>
  </si>
  <si>
    <t>VISWASENAN  NAVANEETHAN</t>
  </si>
  <si>
    <t>PARAG  JAIN</t>
  </si>
  <si>
    <t>TAMOGHNA  DAS</t>
  </si>
  <si>
    <t>DEVAHARSHITH  NEELAM</t>
  </si>
  <si>
    <t>DEV  AGRAWAL</t>
  </si>
  <si>
    <t>PHULWARIA  BHARAT</t>
  </si>
  <si>
    <t>KUMAR  DHRUV</t>
  </si>
  <si>
    <t>RAGHAV  HARSH</t>
  </si>
  <si>
    <t>ADHIRIT  AWAL</t>
  </si>
  <si>
    <t>KRIISH AJAY  TYAGI</t>
  </si>
  <si>
    <t>SIDDHARTH ABHIJIT  MARATHE</t>
  </si>
  <si>
    <t>SIDDHANT KISHORE  SHARMA</t>
  </si>
  <si>
    <t>S  PRASANNA</t>
  </si>
  <si>
    <t>VED ADITYA  KALITA</t>
  </si>
  <si>
    <t>RIAN  SHARMA</t>
  </si>
  <si>
    <t>DREEK  SAHA</t>
  </si>
  <si>
    <t>ARNAV AVINASH  KOKANE</t>
  </si>
  <si>
    <t>TEJAS  AHUJA</t>
  </si>
  <si>
    <t>BHATIA  RIJUL</t>
  </si>
  <si>
    <t>RAGHAV PRAVIN  AMIN</t>
  </si>
  <si>
    <t>VED VIKAS  THAKUR</t>
  </si>
  <si>
    <t>VAIBHAV KRISHNA  SRIRAM</t>
  </si>
  <si>
    <t>HRISHEEK  VAVILAPALLY</t>
  </si>
  <si>
    <t>AGRIYA  YADAV</t>
  </si>
  <si>
    <t>ARYAN  ARORA</t>
  </si>
  <si>
    <t xml:space="preserve">FATEH SINGH  </t>
  </si>
  <si>
    <t>JASMEET  DUHAN</t>
  </si>
  <si>
    <t>VED BHAVIKBHAI  GAJIWALA</t>
  </si>
  <si>
    <t>GUHA THAKURTA  SHASHWAT</t>
  </si>
  <si>
    <t>ANUGONDA  HARSHITH SRIVATSAV REDDY</t>
  </si>
  <si>
    <t>MANAV  HARIRAJ</t>
  </si>
  <si>
    <t>SUDHANSHU EKNATH  SAWANT</t>
  </si>
  <si>
    <t>ARYAN  DESHWAL</t>
  </si>
  <si>
    <t>VENKATA PRANAV  KUMAR REDDY S</t>
  </si>
  <si>
    <t>VANIPENTA  HIMNISH REDDY</t>
  </si>
  <si>
    <t xml:space="preserve">PRATYAKSH  </t>
  </si>
  <si>
    <t>URS  YASHAS M</t>
  </si>
  <si>
    <t>DHRUV  VERMA</t>
  </si>
  <si>
    <t>PRAJWAL PRASANNA  TEWARI</t>
  </si>
  <si>
    <t>ASHWAJIT  SENJAM</t>
  </si>
  <si>
    <t>ANOOP  KESHAVAMURTHY</t>
  </si>
  <si>
    <t>Jharkhand</t>
  </si>
  <si>
    <t>HARSH  VERMA</t>
  </si>
  <si>
    <t>KESHAV  GOEL</t>
  </si>
  <si>
    <t>SIDDARTH  MADHAVAN</t>
  </si>
  <si>
    <t>HARSH  FOGAAT</t>
  </si>
  <si>
    <t>TARU SAI  JOSHI</t>
  </si>
  <si>
    <t>RUDRAKSHI  RAUTELA</t>
  </si>
  <si>
    <t>ANGELINA  SINGH</t>
  </si>
  <si>
    <t>VANSHIKA  CHAUHAN</t>
  </si>
  <si>
    <t>TULIP  CHAUHAN</t>
  </si>
  <si>
    <t>TULIP  RAWAT</t>
  </si>
  <si>
    <t>IKARAJU  KANUMURI</t>
  </si>
  <si>
    <t>KHUSHI  KHARB</t>
  </si>
  <si>
    <t>ANGELINA  LAHORI</t>
  </si>
  <si>
    <t>SHUKLA  AMISHI</t>
  </si>
  <si>
    <t>KUNDANA SRI  BANDARU</t>
  </si>
  <si>
    <t>DHRUVI  BARAK</t>
  </si>
  <si>
    <t>ANANDITA  SHARMA</t>
  </si>
  <si>
    <t>SHIVAANI  G</t>
  </si>
  <si>
    <t>SHIMREEN  AHAMED</t>
  </si>
  <si>
    <t>SUMEIRA  JAISWAL</t>
  </si>
  <si>
    <t>KHUSHI  GOYAL</t>
  </si>
  <si>
    <t>RIMI  TAYE</t>
  </si>
  <si>
    <t>IPSHITA GAURANG  DHOLAKIA</t>
  </si>
  <si>
    <t>PARI  SINGH</t>
  </si>
  <si>
    <t>AAHANA  KAUR</t>
  </si>
  <si>
    <t>SANCHITA YOGESH  NAGARKAR</t>
  </si>
  <si>
    <t>MAITREYI  PHOGAT</t>
  </si>
  <si>
    <t>MAISHA  RAO</t>
  </si>
  <si>
    <t>DHVANI LALJIBHAI  KAVAD</t>
  </si>
  <si>
    <t>MANNAT  SHEORAN</t>
  </si>
  <si>
    <t>VAISHNAV  PRAGATI</t>
  </si>
  <si>
    <t>SWARA HIMANSHU  KATKAR</t>
  </si>
  <si>
    <t>PANNU  ANAHAT</t>
  </si>
  <si>
    <t>SHATAKSHI  CHAUDHARY</t>
  </si>
  <si>
    <t>ARORA  VANYA</t>
  </si>
  <si>
    <t>SAANVI  MAURYA</t>
  </si>
  <si>
    <t>INAYAT  ROY</t>
  </si>
  <si>
    <t>DIYA BHARTESH  TAMSE</t>
  </si>
  <si>
    <t>BAISOYA  SAI</t>
  </si>
  <si>
    <t>ADKAR  ASMI NIHAR</t>
  </si>
  <si>
    <t>MARYAM  SERAJ</t>
  </si>
  <si>
    <t>TISYA  JUNEJA</t>
  </si>
  <si>
    <t>AYUSHI PRAJAPAT  BASNIWAL</t>
  </si>
  <si>
    <t>VENKATESH  HARITHASHREE</t>
  </si>
  <si>
    <t>JYOSHITHA  SURESH KUMAR AMUTHA</t>
  </si>
  <si>
    <t>SAMIYA  BHARDWAJ</t>
  </si>
  <si>
    <t>KEVIKA  SINGH</t>
  </si>
  <si>
    <t>SINJINII  MITHUN</t>
  </si>
  <si>
    <t>NITSIA  BHARTI</t>
  </si>
  <si>
    <t>SUHANI  GAUR</t>
  </si>
  <si>
    <t>JHANVI  SHARMA</t>
  </si>
  <si>
    <t>RISHITA TARUN  AGARWAL</t>
  </si>
  <si>
    <t xml:space="preserve">DURGANSHI  </t>
  </si>
  <si>
    <t>PRISHA  PRASAD</t>
  </si>
  <si>
    <t>RAWAT  ANOUSKA SINGH</t>
  </si>
  <si>
    <t>KHAN  SANIYA</t>
  </si>
  <si>
    <t>NIKITA  AGRAWAL</t>
  </si>
  <si>
    <t>H S  DEEKSHA PRASAD</t>
  </si>
  <si>
    <t>SAMYA SINGH  SIKAND</t>
  </si>
  <si>
    <t>KAAVYA  NAYYAR</t>
  </si>
  <si>
    <t>TANISHI  AGRAWAL</t>
  </si>
  <si>
    <t>SUYASH  CHAUDHARY</t>
  </si>
  <si>
    <t>TRISHA  MALIK</t>
  </si>
  <si>
    <t>SWETA  SAMANTA</t>
  </si>
  <si>
    <t>SHREYA  SINGH</t>
  </si>
  <si>
    <t>GAURI ANANT  MANGAONKAR</t>
  </si>
  <si>
    <t>MAAHI DEVAL  SHAH</t>
  </si>
  <si>
    <t>SHARMA  KHUSHI SAHIL</t>
  </si>
  <si>
    <t>THANIYA SARAI  GOGULAMANDA</t>
  </si>
  <si>
    <t>YASHVI  SARIN</t>
  </si>
  <si>
    <t>SRIHITHA  JALIGAMA</t>
  </si>
  <si>
    <t>SANJANA REDDY  RAMESH</t>
  </si>
  <si>
    <t>DIYA  CHOUDHURI</t>
  </si>
  <si>
    <t>JIGYASA  NARSINGHANI</t>
  </si>
  <si>
    <t>SHAGUN  KUMARI</t>
  </si>
  <si>
    <t>VAISHNAVI  VAKITI</t>
  </si>
  <si>
    <t>IRA SHRENIK  SHAH</t>
  </si>
  <si>
    <t>TANISHA S  DESAI</t>
  </si>
  <si>
    <t>VEDA RAJU  PRAPURNA</t>
  </si>
  <si>
    <t>SOHINI SANJAY  MOHANTY</t>
  </si>
  <si>
    <t>PUSHTI  LADDHA</t>
  </si>
  <si>
    <t>SARA DINESH  GAJBHIYE</t>
  </si>
  <si>
    <t>KRISHA RAJESHKUMAR  DALAL</t>
  </si>
  <si>
    <t>JHANVI  BHAT</t>
  </si>
  <si>
    <t>GIA ALANA  PEREIRA</t>
  </si>
  <si>
    <t>JACOB  ANYA</t>
  </si>
  <si>
    <t>KINJAL  SINGH</t>
  </si>
  <si>
    <t>ANGEL P  PATEL</t>
  </si>
  <si>
    <t xml:space="preserve">RADHA  </t>
  </si>
  <si>
    <t>SIDDHI SAMEER  KHOT</t>
  </si>
  <si>
    <t>HANSIKA  MENDIRATTA</t>
  </si>
  <si>
    <t>SONAL PAYGONDA  PATIL</t>
  </si>
  <si>
    <t>PANWAR  TAMANNA</t>
  </si>
  <si>
    <t>SAMAIRA  MALIK</t>
  </si>
  <si>
    <t>OINDRILA  SEN</t>
  </si>
  <si>
    <t>YASHIKA  SHARMA</t>
  </si>
  <si>
    <t>HRITI GAGANDEEP  AHUJA</t>
  </si>
  <si>
    <t>SHERRY  SHARMA</t>
  </si>
  <si>
    <t>JENNIKA  JAISON</t>
  </si>
  <si>
    <t>ANANYA  S R</t>
  </si>
  <si>
    <t>SHRAVANI SACHIN  KHAWALE</t>
  </si>
  <si>
    <t>VANYA  SRIVASTAV</t>
  </si>
  <si>
    <t>AARUSHI MAHENRA  RAVAL</t>
  </si>
  <si>
    <t>TRISHA  VERMA</t>
  </si>
  <si>
    <t>SAUMYA  RONDE</t>
  </si>
  <si>
    <t>VARUNIKA  V S</t>
  </si>
  <si>
    <t>LAXMI SIRI  DANDU</t>
  </si>
  <si>
    <t>CHAHAT  DUHAN</t>
  </si>
  <si>
    <t>NISCHAL  OMISHA</t>
  </si>
  <si>
    <t>ABHAYA  VEMURI</t>
  </si>
  <si>
    <t>APURVA  VEMURI</t>
  </si>
  <si>
    <t>ANANNYA KALPESH  BHATIA</t>
  </si>
  <si>
    <t>STUTI  KUMAR</t>
  </si>
  <si>
    <t>MILLEE RAJESH  CHUG</t>
  </si>
  <si>
    <t>SHREETHIKA REDDY  VANGALA</t>
  </si>
  <si>
    <t>BHAVIKA  PROACHA</t>
  </si>
  <si>
    <t>SREENIDHI  BALAJI</t>
  </si>
  <si>
    <t>NIYATI  KUKRETI</t>
  </si>
  <si>
    <t>ASMI DHARMENDRA  WADHWA</t>
  </si>
  <si>
    <t>KANISKA SHREE SHE  MALLELA SRINATH</t>
  </si>
  <si>
    <t>SANJANA  DEVINENI</t>
  </si>
  <si>
    <t>SHAIKH  KINZA</t>
  </si>
  <si>
    <t>RUMA ASHUTOSH  GAIKAIWARI</t>
  </si>
  <si>
    <t>RAHEEN  TARANUM</t>
  </si>
  <si>
    <t>SAINA AMIT  DESHPANDE</t>
  </si>
  <si>
    <t>SREENIDHI REDDY  AMIREDDY</t>
  </si>
  <si>
    <t xml:space="preserve">JESHNA  </t>
  </si>
  <si>
    <t>RIDHI CHOUDHARY  POKA</t>
  </si>
  <si>
    <t>CHEVIKA REDDY  SAMA</t>
  </si>
  <si>
    <t>DANICA NIRMAL  FERNANDO</t>
  </si>
  <si>
    <t>ALINA  SAYED</t>
  </si>
  <si>
    <t>ANANYA  DHANKHAR</t>
  </si>
  <si>
    <t>ANANYA  SINHA</t>
  </si>
  <si>
    <t>MADHURA RAJESH  SHENDE</t>
  </si>
  <si>
    <t>AMODINI VIJAY  NAIK</t>
  </si>
  <si>
    <t>KHUSHI  RAZDAN</t>
  </si>
  <si>
    <t>KOUSHIKEE  SAMANTA</t>
  </si>
  <si>
    <t>TOMAR  LEHAR SINGH</t>
  </si>
  <si>
    <t>HANNAH  NAGPAL</t>
  </si>
  <si>
    <t>JEETESH  KUMARI</t>
  </si>
  <si>
    <t>DIYA  MATTIPATI</t>
  </si>
  <si>
    <t>RIYA  SACHDEVA</t>
  </si>
  <si>
    <t>ANYA  GUPTA</t>
  </si>
  <si>
    <t>PRADHAN  ADITI</t>
  </si>
  <si>
    <t>TANISHQA  PATAR</t>
  </si>
  <si>
    <t>LAKSHMI PRABHA  ARUNKUMAR</t>
  </si>
  <si>
    <t>SIYA  DANGWAL</t>
  </si>
  <si>
    <t>MADHURIMA SANGRAMSINGH  SAWANT</t>
  </si>
  <si>
    <t>BHUMIKA  PAREEK</t>
  </si>
  <si>
    <t>MEHER  MISHRA</t>
  </si>
  <si>
    <t>CHARMI  GOPINATH</t>
  </si>
  <si>
    <t>RAWLANI  REEVA ANIL</t>
  </si>
  <si>
    <t>VISHITA  RANBIR KUMAR</t>
  </si>
  <si>
    <t>BHUMIKA  ROHILLA</t>
  </si>
  <si>
    <t>AHLAWAT  SHRUTI</t>
  </si>
  <si>
    <t>SHRUTI  SINGHAL</t>
  </si>
  <si>
    <t>SAMEEKSHA  ANNEM</t>
  </si>
  <si>
    <t>DIVYA  SHARMA</t>
  </si>
  <si>
    <t>SAUMRITA JAGATDEO  VERMA</t>
  </si>
  <si>
    <t>KHUSHI  GULATI</t>
  </si>
  <si>
    <t>SNIGDHA  RUHIL</t>
  </si>
  <si>
    <t>HARSHINI  VISWANADH</t>
  </si>
  <si>
    <t>YASHIKA  VENU</t>
  </si>
  <si>
    <t>PRISHA  BHATTACHARJEE</t>
  </si>
  <si>
    <t>LAKSHMI  GOWDA</t>
  </si>
  <si>
    <t>HARLEEN KAUR  DHANDA</t>
  </si>
  <si>
    <t>RAMESH  MADHUMITHA</t>
  </si>
  <si>
    <t>MEGHA  KOMAR</t>
  </si>
  <si>
    <t>GHOSAL  ROSHNI</t>
  </si>
  <si>
    <t>PRIYANKA SANJAY  RANA</t>
  </si>
  <si>
    <t>MEENAKSHI  LAVAKUMAR</t>
  </si>
  <si>
    <t>URVEE GHANSHYAM  KATE</t>
  </si>
  <si>
    <t>NAVY  DABAS</t>
  </si>
  <si>
    <t>NAINA  GULATI</t>
  </si>
  <si>
    <t>MANSHI  SINGH</t>
  </si>
  <si>
    <t xml:space="preserve">SAHIRA  </t>
  </si>
  <si>
    <t>KKAIRA S  CHETNANI</t>
  </si>
  <si>
    <t>JENNIFER  CHACKO</t>
  </si>
  <si>
    <t>RATNA SAHASRA  SRIGIRI</t>
  </si>
  <si>
    <t>VAMIKA  SHARMA</t>
  </si>
  <si>
    <t>PARI SAGAR  CHAVAN</t>
  </si>
  <si>
    <t>CHANDNI  SRINIVASAN</t>
  </si>
  <si>
    <t>SUKHMANNI  BHANDARI</t>
  </si>
  <si>
    <t>PRAANYA  SLATHIA</t>
  </si>
  <si>
    <t>AJAY KUMAR  AISHWARYA</t>
  </si>
  <si>
    <t>SUHITHA  MARURI</t>
  </si>
  <si>
    <t>ARCHITA  SAHOO</t>
  </si>
  <si>
    <t>GEETAARTHI SUNAINA  GABA</t>
  </si>
  <si>
    <t>SINGH  ISHITA</t>
  </si>
  <si>
    <t>PAVITRA UTKARSHA  PARIKH</t>
  </si>
  <si>
    <t>SAANVI  GARG</t>
  </si>
  <si>
    <t>SURYANSHI  TANWAR</t>
  </si>
  <si>
    <t>NEMHA SARAH  KISPOTTA</t>
  </si>
  <si>
    <t>ANIKA  SINGH</t>
  </si>
  <si>
    <t>RAJA SARVAGNYA  KILARU</t>
  </si>
  <si>
    <t>SAIJAYANI  BANERJEE</t>
  </si>
  <si>
    <t>GAURAANGI  KAPOOR</t>
  </si>
  <si>
    <t>ANUGONDA  SREEMANYA REDDY</t>
  </si>
  <si>
    <t>DISHA  SEHRAWAT</t>
  </si>
  <si>
    <t>THOIBI  YUMNAM</t>
  </si>
  <si>
    <t>ISHI  MAHESHWARI</t>
  </si>
  <si>
    <t>NAVYA  SHARMA</t>
  </si>
  <si>
    <t>SRIVALLY  MEDISHETTY</t>
  </si>
  <si>
    <t>DIVYA  UNGRISH</t>
  </si>
  <si>
    <t>DABAS  SAMIKSHA</t>
  </si>
  <si>
    <t>SNEHA  SUNDARANEEDI</t>
  </si>
  <si>
    <t>CHAHANA  BUDHBHATTI</t>
  </si>
  <si>
    <t>RAUNAK KUMAR  MAILK</t>
  </si>
  <si>
    <t>LESTON  VAZ</t>
  </si>
  <si>
    <t>YUVRAJ  SONI</t>
  </si>
  <si>
    <t>TRISHUL  JAGADEESH</t>
  </si>
  <si>
    <t>VISHESH JAINISH  PATEL</t>
  </si>
  <si>
    <t>DHAIRYA  CHADHA</t>
  </si>
  <si>
    <t>ANWESH  MISHRA</t>
  </si>
  <si>
    <t>AKSHAY PRASAD  HONNAVALLI</t>
  </si>
  <si>
    <t>ARNAV  NARANG</t>
  </si>
  <si>
    <t>SUKHRAJ  SINGH</t>
  </si>
  <si>
    <t>TANMAY  JHA</t>
  </si>
  <si>
    <t>CHITLANGIA  HARSH</t>
  </si>
  <si>
    <t>RAGHAV  SINGHAL</t>
  </si>
  <si>
    <t>HAREENDRA REDDY  KADAPA</t>
  </si>
  <si>
    <t>YATISH  PALAKSHA</t>
  </si>
  <si>
    <t>DINESH NATHURAM  PATIL</t>
  </si>
  <si>
    <t>AARAV GIRISH  SANE</t>
  </si>
  <si>
    <t>ARJUN  PREMKUMAR</t>
  </si>
  <si>
    <t>SANIT AUSTIN  ADHIKARI</t>
  </si>
  <si>
    <t>PARV  NAGE</t>
  </si>
  <si>
    <t>HARSH  SHANDILYA</t>
  </si>
  <si>
    <t>MANU  GAUTAM</t>
  </si>
  <si>
    <t>ARJUN N  GOHAD</t>
  </si>
  <si>
    <t>HARDIK  CHOUDHARY</t>
  </si>
  <si>
    <t>GURNOOR SINGH  KULAR</t>
  </si>
  <si>
    <t>VIVEK  SHAH</t>
  </si>
  <si>
    <t>ARJUN  RATHNAM</t>
  </si>
  <si>
    <t>KARAN  SINGH</t>
  </si>
  <si>
    <t>OM RAVINDRA  KAKAD</t>
  </si>
  <si>
    <t>AKASH  DEB</t>
  </si>
  <si>
    <t>SAMSHER  SAHRAWAT</t>
  </si>
  <si>
    <t>PRIYANSH  SOLANKI</t>
  </si>
  <si>
    <t>CHETRY  JITIN KUMAR</t>
  </si>
  <si>
    <t>KOTHARI  ADITYA</t>
  </si>
  <si>
    <t>KABIR SUBHASH  CHHABRIA</t>
  </si>
  <si>
    <t>SIDDIK  REHMAN</t>
  </si>
  <si>
    <t>DEEPANSH  LATHER</t>
  </si>
  <si>
    <t>VERMA  AVISH</t>
  </si>
  <si>
    <t>AYUSH RAJENDRA  HINDLEKAR</t>
  </si>
  <si>
    <t>DUSHYANT  DESWAL</t>
  </si>
  <si>
    <t>SHIVA SANKAR  MUPPANA</t>
  </si>
  <si>
    <t>PRANAV  MEHTA</t>
  </si>
  <si>
    <t>ANANTH MANI  MUNI</t>
  </si>
  <si>
    <t>SHUBHENDRA  BHADAURIYA</t>
  </si>
  <si>
    <t>ARYAN  KUMBHAJ</t>
  </si>
  <si>
    <t>ABHIK  ARORA</t>
  </si>
  <si>
    <t>ARPIT  CHAWLA</t>
  </si>
  <si>
    <t>ANSHUMAN  SINGH</t>
  </si>
  <si>
    <t>KING UDAY PRATAP SINGH  SOHAL</t>
  </si>
  <si>
    <t>SUMIR  SRIVASTAVA</t>
  </si>
  <si>
    <t>AKSHAT  SHARMA</t>
  </si>
  <si>
    <t>BHUPINDER  KAUSHIK</t>
  </si>
  <si>
    <t>PATANKAR  ADITYA DEVENDRA</t>
  </si>
  <si>
    <t>Meghalaya</t>
  </si>
  <si>
    <t>VIJAYTEJ RAJU  GANGAPATNAM</t>
  </si>
  <si>
    <t>KHOKHAR  ABHIMANYU</t>
  </si>
  <si>
    <t>NATANSH  MINA</t>
  </si>
  <si>
    <t>SIDDHARTH  MALIK</t>
  </si>
  <si>
    <t>MUKIL  RAMANAN</t>
  </si>
  <si>
    <t>KARTIK  PARHAR</t>
  </si>
  <si>
    <t>MANUVENDRA V  RAWAT</t>
  </si>
  <si>
    <t>MAANVENDRA V  RAWAT</t>
  </si>
  <si>
    <t>SIDDHARTH  BHALLA</t>
  </si>
  <si>
    <t>AARYAAN  QURESHI</t>
  </si>
  <si>
    <t>FARHAAN S  PATRAWALA</t>
  </si>
  <si>
    <t>NIKHIL THIRUMALE  NIRANJAN</t>
  </si>
  <si>
    <t>MANAS  SINHA</t>
  </si>
  <si>
    <t>DABAS  SUSHANT</t>
  </si>
  <si>
    <t>OJHA  RIBHAV</t>
  </si>
  <si>
    <t>ARJUN  PHOGAAT</t>
  </si>
  <si>
    <t>SHINE  TOKAS</t>
  </si>
  <si>
    <t>CHIRAG  GAHLOT</t>
  </si>
  <si>
    <t>VISHAL  YADAV</t>
  </si>
  <si>
    <t>PRIYANSHU  RAI</t>
  </si>
  <si>
    <t>RANA  MAITREYA</t>
  </si>
  <si>
    <t>DIVYANSHU  RAI</t>
  </si>
  <si>
    <t>RISHI  DAHIYA</t>
  </si>
  <si>
    <t>ADITYA  GOYAT</t>
  </si>
  <si>
    <t>AHSAAS  BANSAL</t>
  </si>
  <si>
    <t>AARADITH  RAVICHANDRAN</t>
  </si>
  <si>
    <t>SINGH  SOURISH</t>
  </si>
  <si>
    <t>AJNABI  DAHIYA</t>
  </si>
  <si>
    <t>DEV  BARAK</t>
  </si>
  <si>
    <t>RAMAN  YADAV</t>
  </si>
  <si>
    <t>KUSH  ARJERIA</t>
  </si>
  <si>
    <t>SHUBHAM  KUNDU</t>
  </si>
  <si>
    <t>SINGH  AJAY</t>
  </si>
  <si>
    <t>YASHRAJ S  DALVI</t>
  </si>
  <si>
    <t>ANUP MAHADEV  BANGARGI</t>
  </si>
  <si>
    <t>PRABJEET SINGH  CHANDHOK</t>
  </si>
  <si>
    <t>UZAIR  KHAN</t>
  </si>
  <si>
    <t>PARASHAR SANGANDAHALLI  HRISHIKESH</t>
  </si>
  <si>
    <t>ARJUN S  CHATTERJEE</t>
  </si>
  <si>
    <t>TARUN  NANDAL</t>
  </si>
  <si>
    <t>A S  SHYAM SUNDARR</t>
  </si>
  <si>
    <t>MAAN  KESHARWANI</t>
  </si>
  <si>
    <t>PRASHANT  PROACHA</t>
  </si>
  <si>
    <t>RAKSHIT  KUMAR</t>
  </si>
  <si>
    <t>ANISH  PAHUJA</t>
  </si>
  <si>
    <t>SHOURYA  SINGH</t>
  </si>
  <si>
    <t>MAANAV V  JAIN</t>
  </si>
  <si>
    <t>HIMANSHU  SHARMA</t>
  </si>
  <si>
    <t>ADITYA  BALDA</t>
  </si>
  <si>
    <t>VORA  HEERAK S</t>
  </si>
  <si>
    <t>YUGRAJ  SINGH</t>
  </si>
  <si>
    <t>KUMAR  ANUJ</t>
  </si>
  <si>
    <t>SANDESH D  KURALE</t>
  </si>
  <si>
    <t>VIVEK KUMAR  DHAKA</t>
  </si>
  <si>
    <t>DEEP  MUNIM</t>
  </si>
  <si>
    <t>DHANYA K  SHAH</t>
  </si>
  <si>
    <t>JOEL BHAVIN  THAKKAR</t>
  </si>
  <si>
    <t>PRANAY JATIN  KESHRUWALA</t>
  </si>
  <si>
    <t>KRITHIK KALYAN  S</t>
  </si>
  <si>
    <t>RAJESHWAR REDDY  PATLOLLA</t>
  </si>
  <si>
    <t>ADYATAN  DAGAR</t>
  </si>
  <si>
    <t>HARSHANK  PARIKH</t>
  </si>
  <si>
    <t>PANWAR  YOGEE</t>
  </si>
  <si>
    <t>DAKSH ASHOK  AGARWAL</t>
  </si>
  <si>
    <t>CHIRAG  DUHAN</t>
  </si>
  <si>
    <t>MAKKAR  GURUSTAT SINGH</t>
  </si>
  <si>
    <t>KARAN VEER  SAINI</t>
  </si>
  <si>
    <t>SAHEB G  SODHI</t>
  </si>
  <si>
    <t>SARTHAK  GANDHI</t>
  </si>
  <si>
    <t>KHAN ALIM MOHAMMED KARIM</t>
  </si>
  <si>
    <t>SHARMA  KHUSH</t>
  </si>
  <si>
    <t>ARUNESH  BORA</t>
  </si>
  <si>
    <t>NINAAD  RAVI</t>
  </si>
  <si>
    <t>THARAKESH  ASHOKAR</t>
  </si>
  <si>
    <t>RONIT  MALANI</t>
  </si>
  <si>
    <t>DENIM  YADAV</t>
  </si>
  <si>
    <t>ABHAY YUVRAJ  SINGH</t>
  </si>
  <si>
    <t>SHASHANK  SINGH</t>
  </si>
  <si>
    <t>ADITYA  NANDAL</t>
  </si>
  <si>
    <t>CHAWLA  SAM</t>
  </si>
  <si>
    <t>ARYAN  THAKUR</t>
  </si>
  <si>
    <t>AAYUSH  SEHRAWAT</t>
  </si>
  <si>
    <t>NEILL NORBERT  PILLAI</t>
  </si>
  <si>
    <t>MAHARSH TARAKKUMAR  PATEL</t>
  </si>
  <si>
    <t>KANAV  GUPTA</t>
  </si>
  <si>
    <t>VIREN  KUMAR</t>
  </si>
  <si>
    <t>HITESH  YALAMANCHILI</t>
  </si>
  <si>
    <t>GYANGRAHITH  MOVVA</t>
  </si>
  <si>
    <t>AJAY  KUNDU</t>
  </si>
  <si>
    <t>SAKSHAM  CHAUHAN</t>
  </si>
  <si>
    <t>JALOTA  RISHI</t>
  </si>
  <si>
    <t>YUG  DAGAR</t>
  </si>
  <si>
    <t>BUSHAN  HAOBAM</t>
  </si>
  <si>
    <t>NANDAL  YUVAN</t>
  </si>
  <si>
    <t>YASHVARDHAN  SINGH</t>
  </si>
  <si>
    <t>SIDDHANT  MISRA</t>
  </si>
  <si>
    <t>KAVIT  CHAUDHARY</t>
  </si>
  <si>
    <t>VANSH  YADAV</t>
  </si>
  <si>
    <t>PRASAD  INGALE</t>
  </si>
  <si>
    <t>SIDDHANK  DESAI</t>
  </si>
  <si>
    <t>LIKITH REDDY  KUCHAKULLA</t>
  </si>
  <si>
    <t>NITHILAN  ERIC</t>
  </si>
  <si>
    <t>ANIKET  SINGH</t>
  </si>
  <si>
    <t>VANSH  ARORA</t>
  </si>
  <si>
    <t>DAKSH KUMAR  SINGH</t>
  </si>
  <si>
    <t>KARTIK  SAXENA</t>
  </si>
  <si>
    <t>HANSH KARTIKEYI  VADLAMANI</t>
  </si>
  <si>
    <t>NIKHIL  MITTAL</t>
  </si>
  <si>
    <t>VEDANT  SINGHAL</t>
  </si>
  <si>
    <t>YASHAS  KIRAN</t>
  </si>
  <si>
    <t>KUNDU  ARJUN A</t>
  </si>
  <si>
    <t>AMAN  DAHIYA</t>
  </si>
  <si>
    <t>AHAAN  MALHOTRA</t>
  </si>
  <si>
    <t>MOHIL  SHARMA</t>
  </si>
  <si>
    <t>ANARGHA  GANGULY</t>
  </si>
  <si>
    <t>RITVIK  NADIKUDE</t>
  </si>
  <si>
    <t>DIVESH  GAHLOT</t>
  </si>
  <si>
    <t>GOLUSUPUDI  VARUN</t>
  </si>
  <si>
    <t>MONIL ROHIT  LOTLIKAR</t>
  </si>
  <si>
    <t>RONIN ROHIT  LOTLIKAR</t>
  </si>
  <si>
    <t>DHRUV  TANGRI</t>
  </si>
  <si>
    <t>GAGAN RAKESH  VIMAL</t>
  </si>
  <si>
    <t>UDIT  GOGOI</t>
  </si>
  <si>
    <t>SHETTY  NIRAV D</t>
  </si>
  <si>
    <t>BHATIA  ANIRUDH</t>
  </si>
  <si>
    <t>SIDDHARTH REDDY  VAADA</t>
  </si>
  <si>
    <t>PATEL  DHANUSH N</t>
  </si>
  <si>
    <t>LAKSHAY  BATRA</t>
  </si>
  <si>
    <t>RAGHAV  POONIA</t>
  </si>
  <si>
    <t>ANMOL  PUROHIT</t>
  </si>
  <si>
    <t>TUSHAR  MITTAL</t>
  </si>
  <si>
    <t>SAMAR BIR SINGH  SIDHU</t>
  </si>
  <si>
    <t>YASHSVI  HOODA</t>
  </si>
  <si>
    <t>DIVANSHU  HOODA</t>
  </si>
  <si>
    <t>PUN  LOKESH</t>
  </si>
  <si>
    <t>KARAN  SHANDILYA</t>
  </si>
  <si>
    <t>TANMAY  CHUGH</t>
  </si>
  <si>
    <t>ABHAY  CHHABRA</t>
  </si>
  <si>
    <t>YUVRAJ  CHOHDA</t>
  </si>
  <si>
    <t>DIVGURJOT  SINGH</t>
  </si>
  <si>
    <t>ANSH  KUNDU</t>
  </si>
  <si>
    <t>TORUS  RAWAT</t>
  </si>
  <si>
    <t>KUMAR  LAKSHAY VIVEK</t>
  </si>
  <si>
    <t>PRAGYA  CHAHAL</t>
  </si>
  <si>
    <t>SIMRAN  SINGH</t>
  </si>
  <si>
    <t>GUPTA  MAHIKA AMIT</t>
  </si>
  <si>
    <t>CATHERINE  BHANGU</t>
  </si>
  <si>
    <t>ANANYA  SINGH</t>
  </si>
  <si>
    <t>RAKSHITA  YADAV</t>
  </si>
  <si>
    <t>MRINALINI  SHARMA</t>
  </si>
  <si>
    <t>MINAAL  HOTA</t>
  </si>
  <si>
    <t>SHIREEN  AHAMED</t>
  </si>
  <si>
    <t>VAIDEHI  NARSINGHANI</t>
  </si>
  <si>
    <t>RIYAH  DUGAR</t>
  </si>
  <si>
    <t>MAHI L  PANCHAL</t>
  </si>
  <si>
    <t>HARNOOR KAUR  SIDHU</t>
  </si>
  <si>
    <t>ISHITA  DAHUTIA</t>
  </si>
  <si>
    <t>NAGA ROSHNE  ARUNKUMAR</t>
  </si>
  <si>
    <t>VANYA  TYAGI</t>
  </si>
  <si>
    <t>ODRIJA  SANDILYA</t>
  </si>
  <si>
    <t>KUJA  ARORA</t>
  </si>
  <si>
    <t>SIMRAN NEHA  EKKA</t>
  </si>
  <si>
    <t>HIYA JIYESH  MEHTA</t>
  </si>
  <si>
    <t>BANHI JAYESH  PANCHAL</t>
  </si>
  <si>
    <t>SACHI  SHARMA</t>
  </si>
  <si>
    <t>VAISHNAVI  ADKAR</t>
  </si>
  <si>
    <t>MIHIKA  SINGH</t>
  </si>
  <si>
    <t>KASHISH BALKISAN  BOTE</t>
  </si>
  <si>
    <t>Bihar</t>
  </si>
  <si>
    <t>PRASHANSA  SHRIVASTAVA</t>
  </si>
  <si>
    <t>MEKHALA  MANNA</t>
  </si>
  <si>
    <t>RIYA  BHATIA</t>
  </si>
  <si>
    <t>MANDAVKAR  HARSSHALI N</t>
  </si>
  <si>
    <t>ANEESHA SAI SREE  KAMMA</t>
  </si>
  <si>
    <t>KRISTI  BORO</t>
  </si>
  <si>
    <t>BHUMIKA  DAHIYA</t>
  </si>
  <si>
    <t>SANVI  AHLUWALIA</t>
  </si>
  <si>
    <t>YADAV  LAVANYA</t>
  </si>
  <si>
    <t>SWETA  RANA</t>
  </si>
  <si>
    <t>KAVYA  KHIRWAR</t>
  </si>
  <si>
    <t>TYAGI  MAHI</t>
  </si>
  <si>
    <t>VIJAY  KARTHIKA</t>
  </si>
  <si>
    <t>SANJYOT  MUDSHINGIKAR</t>
  </si>
  <si>
    <t>KAUR  PAWANDEEP</t>
  </si>
  <si>
    <t>AKRITI  SINGH</t>
  </si>
  <si>
    <t>RIA P  WASHIMKAR</t>
  </si>
  <si>
    <t>ISHITA DNYANESHWAR  JADHAV</t>
  </si>
  <si>
    <t>KHUSHI  SACHDEVA</t>
  </si>
  <si>
    <t>SUBHRATA  SUBHRANJALI</t>
  </si>
  <si>
    <t>ATHMIKA CHAITANYA  SREENIVAS</t>
  </si>
  <si>
    <t>SAI RAJESH  BHOYAR</t>
  </si>
  <si>
    <t>DIVYA  BHARDWAJ</t>
  </si>
  <si>
    <t>SRISHTY  JANGRA</t>
  </si>
  <si>
    <t>SHAIK  MUSHRATHANJUM</t>
  </si>
  <si>
    <t>RENNE  SINGLA</t>
  </si>
  <si>
    <t>NIHARIKA PRAVEEN  DESHMUKH</t>
  </si>
  <si>
    <t>NAISHA  SRIVASTAV</t>
  </si>
  <si>
    <t>SANJANA  MULA</t>
  </si>
  <si>
    <t>VIDHI NIMESH  JANI</t>
  </si>
  <si>
    <t>SURABHI  SRINIVAS</t>
  </si>
  <si>
    <t>JYOTSANA  YADAV</t>
  </si>
  <si>
    <t>CHOUDHARY  PRIYAL</t>
  </si>
  <si>
    <t>ADI  SINGH</t>
  </si>
  <si>
    <t>JANNAT KAUR  ANAND</t>
  </si>
  <si>
    <t>SANA  BHAT</t>
  </si>
  <si>
    <t>ISHPREET  KAUR</t>
  </si>
  <si>
    <t>RENEE  SINGH</t>
  </si>
  <si>
    <t>KAASHVI  THAPLIYAL</t>
  </si>
  <si>
    <t>KAUR  KHUSHLEEN</t>
  </si>
  <si>
    <t>KANUPRIYA  RAJAWAT</t>
  </si>
  <si>
    <t>TAMANNA  NARWAL</t>
  </si>
  <si>
    <t>ANOUSHKA  SHARMA</t>
  </si>
  <si>
    <t>EESHA  KORANNE</t>
  </si>
  <si>
    <t>PANCHAL  RAJVI KALPIT</t>
  </si>
  <si>
    <t>ANJALI  RATHI</t>
  </si>
  <si>
    <t>RACHITA  TALWAR</t>
  </si>
  <si>
    <t>YATI  BESAIN</t>
  </si>
  <si>
    <t>UTSAH  KALRA</t>
  </si>
  <si>
    <t>SANJANA  SIRIMALLA</t>
  </si>
  <si>
    <t>SHREYA SUDHEERA  BHAT</t>
  </si>
  <si>
    <t>IRAM  ZAIDI</t>
  </si>
  <si>
    <t>ADITHI  ARE</t>
  </si>
  <si>
    <t>NAAVYA  DIXIT</t>
  </si>
  <si>
    <t>SINGH  ADITI</t>
  </si>
  <si>
    <t>SRIRAM  DEEPSHIKA</t>
  </si>
  <si>
    <t>PRIYANSHI SANKESH  BHANDARI</t>
  </si>
  <si>
    <t>ARORA  DIA</t>
  </si>
  <si>
    <t>SOMYA  ARYA</t>
  </si>
  <si>
    <t>SANJAMI  ARORA</t>
  </si>
  <si>
    <t>RADHIKA RAJESH  MAHAJAN</t>
  </si>
  <si>
    <t>JOELL NICHOLE  CYRIL</t>
  </si>
  <si>
    <t>NISHTHA  SINGH</t>
  </si>
  <si>
    <t>JANANI  RAMESH</t>
  </si>
  <si>
    <t>SHREYA  KOMAR</t>
  </si>
  <si>
    <t>SANIYA MANOJ  MASAND</t>
  </si>
  <si>
    <t>TANUSHRI  PANDEY</t>
  </si>
  <si>
    <t>AARNI REDDY  YELLU</t>
  </si>
  <si>
    <t>RESHMA  MARURI</t>
  </si>
  <si>
    <t>MAITREE DIKSHA  ROUT</t>
  </si>
  <si>
    <t>SAESHA  WADHWA</t>
  </si>
  <si>
    <t>HARSHITA PADMANABHA  BANGERA</t>
  </si>
  <si>
    <t>SRUJANA  RAYARALA</t>
  </si>
  <si>
    <t>RADHIKA  VASUDEVA</t>
  </si>
  <si>
    <t>ALYONA  TYAGI</t>
  </si>
  <si>
    <t>SINGH  IVANA</t>
  </si>
  <si>
    <t>SANJIVANI SHASHIKANT  KUTWAL</t>
  </si>
  <si>
    <t>SUHANI  SABHARWAL</t>
  </si>
  <si>
    <t>JUI  KALE</t>
  </si>
  <si>
    <t>TORITA  CHAKRAVARTY</t>
  </si>
  <si>
    <t>RIDDHIMA  SHAW</t>
  </si>
  <si>
    <t>VIVEK  CHANDRA</t>
  </si>
  <si>
    <t>WILLIAM  SHARON</t>
  </si>
  <si>
    <t>ADITI SINGH</t>
  </si>
  <si>
    <t>PRERAK GUPTA</t>
  </si>
  <si>
    <t>FENESTA NATIONALS U-14 &amp;16, DELHI - 07 OCTOBER 2019</t>
  </si>
  <si>
    <t>SL. NO</t>
  </si>
  <si>
    <t>NAME</t>
  </si>
  <si>
    <t>STATE</t>
  </si>
  <si>
    <t>REGD. NO</t>
  </si>
  <si>
    <t>RANKING AS ON 09 SEP 2019</t>
  </si>
  <si>
    <t>ARYADATHAN KARYADATH</t>
  </si>
  <si>
    <t>WITHDRAWALS</t>
  </si>
  <si>
    <t>SWASTI SINGH</t>
  </si>
  <si>
    <t>KHUSHI SACHIN GAUR</t>
  </si>
  <si>
    <t>KARTIKA LAKRA</t>
  </si>
  <si>
    <t>MANNIKA  SANSANWAL</t>
  </si>
  <si>
    <t>SWASTIK MOHANTY</t>
  </si>
  <si>
    <t>MAANAS JITENDRA MANDALIYA</t>
  </si>
  <si>
    <t>JEH MUKKAR</t>
  </si>
  <si>
    <t>DAKSH SINGHAL</t>
  </si>
  <si>
    <t xml:space="preserve"> UTTAM KARTHIK</t>
  </si>
  <si>
    <t>TAANISHQ JITENDRA MANDALIYA</t>
  </si>
  <si>
    <t>VEDANSH KHILARIWAL</t>
  </si>
  <si>
    <t>QUALIFYING</t>
  </si>
  <si>
    <t>ALTERNATES</t>
  </si>
  <si>
    <t>SPECIAL EXEMPT</t>
  </si>
  <si>
    <t>MAIN DRAW</t>
  </si>
  <si>
    <t>MAHIKA KHANNA</t>
  </si>
  <si>
    <t>BOYS</t>
  </si>
  <si>
    <t>Under 14</t>
  </si>
  <si>
    <t>Alt.</t>
  </si>
  <si>
    <t>Under 16</t>
  </si>
  <si>
    <t>GIRLS</t>
  </si>
  <si>
    <t>ACCEPTANCE LIST AS ON 17:00 HRS ON 03 OCT 2019</t>
  </si>
  <si>
    <t>[FREEZE DEADLINE]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</si>
</sst>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 applyProtection="1">
      <alignment vertical="center"/>
    </xf>
    <xf numFmtId="0" fontId="1" fillId="9" borderId="1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left" vertical="center"/>
    </xf>
    <xf numFmtId="0" fontId="1" fillId="9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2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tabSelected="1" workbookViewId="0">
      <selection activeCell="A3" sqref="A3:E4"/>
    </sheetView>
  </sheetViews>
  <sheetFormatPr defaultRowHeight="19.5" customHeight="1"/>
  <cols>
    <col min="1" max="1" width="9.140625" style="3"/>
    <col min="2" max="2" width="50.140625" style="2" bestFit="1" customWidth="1"/>
    <col min="3" max="3" width="24.28515625" style="3" bestFit="1" customWidth="1"/>
    <col min="4" max="4" width="12.5703125" style="3" bestFit="1" customWidth="1"/>
    <col min="5" max="5" width="35.7109375" style="3" bestFit="1" customWidth="1"/>
    <col min="6" max="16384" width="9.140625" style="2"/>
  </cols>
  <sheetData>
    <row r="1" spans="1:5" ht="19.5" customHeight="1">
      <c r="A1" s="42" t="s">
        <v>791</v>
      </c>
      <c r="B1" s="42"/>
      <c r="C1" s="42"/>
      <c r="D1" s="42"/>
      <c r="E1" s="42"/>
    </row>
    <row r="3" spans="1:5" ht="19.5" customHeight="1">
      <c r="A3" s="43" t="s">
        <v>820</v>
      </c>
      <c r="B3" s="43"/>
      <c r="C3" s="43"/>
      <c r="D3" s="43"/>
      <c r="E3" s="43"/>
    </row>
    <row r="4" spans="1:5" ht="19.5" customHeight="1">
      <c r="A4" s="57" t="s">
        <v>821</v>
      </c>
      <c r="B4" s="58"/>
      <c r="C4" s="58"/>
      <c r="D4" s="58"/>
      <c r="E4" s="59"/>
    </row>
    <row r="5" spans="1:5" ht="19.5" customHeight="1" thickBot="1"/>
    <row r="6" spans="1:5" ht="19.5" customHeight="1">
      <c r="A6" s="44" t="s">
        <v>813</v>
      </c>
      <c r="B6" s="45"/>
      <c r="C6" s="45"/>
      <c r="D6" s="45"/>
      <c r="E6" s="46"/>
    </row>
    <row r="7" spans="1:5" ht="19.5" customHeight="1">
      <c r="A7" s="10" t="s">
        <v>792</v>
      </c>
      <c r="B7" s="11" t="s">
        <v>793</v>
      </c>
      <c r="C7" s="11" t="s">
        <v>794</v>
      </c>
      <c r="D7" s="11" t="s">
        <v>795</v>
      </c>
      <c r="E7" s="12" t="s">
        <v>796</v>
      </c>
    </row>
    <row r="8" spans="1:5" ht="19.5" customHeight="1">
      <c r="A8" s="14">
        <v>1</v>
      </c>
      <c r="B8" s="5" t="s">
        <v>118</v>
      </c>
      <c r="C8" s="6" t="s">
        <v>21</v>
      </c>
      <c r="D8" s="6">
        <v>416993</v>
      </c>
      <c r="E8" s="20">
        <v>1</v>
      </c>
    </row>
    <row r="9" spans="1:5" ht="19.5" customHeight="1">
      <c r="A9" s="14">
        <v>2</v>
      </c>
      <c r="B9" s="5" t="s">
        <v>175</v>
      </c>
      <c r="C9" s="6" t="s">
        <v>60</v>
      </c>
      <c r="D9" s="6">
        <v>417609</v>
      </c>
      <c r="E9" s="20">
        <v>2</v>
      </c>
    </row>
    <row r="10" spans="1:5" ht="19.5" customHeight="1">
      <c r="A10" s="14">
        <v>3</v>
      </c>
      <c r="B10" s="5" t="s">
        <v>222</v>
      </c>
      <c r="C10" s="6" t="s">
        <v>28</v>
      </c>
      <c r="D10" s="6">
        <v>423894</v>
      </c>
      <c r="E10" s="20">
        <v>3</v>
      </c>
    </row>
    <row r="11" spans="1:5" ht="19.5" customHeight="1">
      <c r="A11" s="14">
        <v>4</v>
      </c>
      <c r="B11" s="5" t="s">
        <v>64</v>
      </c>
      <c r="C11" s="6" t="s">
        <v>11</v>
      </c>
      <c r="D11" s="6">
        <v>417243</v>
      </c>
      <c r="E11" s="20">
        <v>4</v>
      </c>
    </row>
    <row r="12" spans="1:5" ht="19.5" customHeight="1">
      <c r="A12" s="14">
        <v>5</v>
      </c>
      <c r="B12" s="5" t="s">
        <v>257</v>
      </c>
      <c r="C12" s="6" t="s">
        <v>11</v>
      </c>
      <c r="D12" s="6">
        <v>417613</v>
      </c>
      <c r="E12" s="20">
        <v>5</v>
      </c>
    </row>
    <row r="13" spans="1:5" ht="19.5" customHeight="1">
      <c r="A13" s="14">
        <v>6</v>
      </c>
      <c r="B13" s="5" t="s">
        <v>45</v>
      </c>
      <c r="C13" s="6" t="s">
        <v>23</v>
      </c>
      <c r="D13" s="6">
        <v>416107</v>
      </c>
      <c r="E13" s="20">
        <v>7</v>
      </c>
    </row>
    <row r="14" spans="1:5" ht="19.5" customHeight="1">
      <c r="A14" s="14">
        <v>7</v>
      </c>
      <c r="B14" s="5" t="s">
        <v>198</v>
      </c>
      <c r="C14" s="6" t="s">
        <v>4</v>
      </c>
      <c r="D14" s="6">
        <v>422437</v>
      </c>
      <c r="E14" s="20">
        <v>8</v>
      </c>
    </row>
    <row r="15" spans="1:5" ht="19.5" customHeight="1">
      <c r="A15" s="14">
        <v>8</v>
      </c>
      <c r="B15" s="5" t="s">
        <v>146</v>
      </c>
      <c r="C15" s="6" t="s">
        <v>11</v>
      </c>
      <c r="D15" s="6">
        <v>421148</v>
      </c>
      <c r="E15" s="20">
        <v>9</v>
      </c>
    </row>
    <row r="16" spans="1:5" ht="19.5" customHeight="1">
      <c r="A16" s="14">
        <v>9</v>
      </c>
      <c r="B16" s="5" t="s">
        <v>131</v>
      </c>
      <c r="C16" s="6" t="s">
        <v>53</v>
      </c>
      <c r="D16" s="6">
        <v>422051</v>
      </c>
      <c r="E16" s="20">
        <v>10</v>
      </c>
    </row>
    <row r="17" spans="1:5" ht="19.5" customHeight="1">
      <c r="A17" s="14">
        <v>10</v>
      </c>
      <c r="B17" s="5" t="s">
        <v>192</v>
      </c>
      <c r="C17" s="6" t="s">
        <v>53</v>
      </c>
      <c r="D17" s="6">
        <v>424538</v>
      </c>
      <c r="E17" s="20">
        <v>11</v>
      </c>
    </row>
    <row r="18" spans="1:5" ht="19.5" customHeight="1">
      <c r="A18" s="14">
        <v>11</v>
      </c>
      <c r="B18" s="5" t="s">
        <v>122</v>
      </c>
      <c r="C18" s="6" t="s">
        <v>115</v>
      </c>
      <c r="D18" s="6">
        <v>426257</v>
      </c>
      <c r="E18" s="20">
        <v>12</v>
      </c>
    </row>
    <row r="19" spans="1:5" ht="19.5" customHeight="1">
      <c r="A19" s="14">
        <v>12</v>
      </c>
      <c r="B19" s="5" t="s">
        <v>260</v>
      </c>
      <c r="C19" s="6" t="s">
        <v>11</v>
      </c>
      <c r="D19" s="6">
        <v>418781</v>
      </c>
      <c r="E19" s="20">
        <v>13</v>
      </c>
    </row>
    <row r="20" spans="1:5" ht="19.5" customHeight="1">
      <c r="A20" s="14">
        <v>13</v>
      </c>
      <c r="B20" s="5" t="s">
        <v>189</v>
      </c>
      <c r="C20" s="6" t="s">
        <v>28</v>
      </c>
      <c r="D20" s="6">
        <v>421025</v>
      </c>
      <c r="E20" s="20">
        <v>14</v>
      </c>
    </row>
    <row r="21" spans="1:5" ht="19.5" customHeight="1">
      <c r="A21" s="14">
        <v>14</v>
      </c>
      <c r="B21" s="5" t="s">
        <v>144</v>
      </c>
      <c r="C21" s="6" t="s">
        <v>53</v>
      </c>
      <c r="D21" s="6">
        <v>421274</v>
      </c>
      <c r="E21" s="20">
        <v>15</v>
      </c>
    </row>
    <row r="22" spans="1:5" ht="19.5" customHeight="1">
      <c r="A22" s="14">
        <v>15</v>
      </c>
      <c r="B22" s="5" t="s">
        <v>128</v>
      </c>
      <c r="C22" s="6" t="s">
        <v>6</v>
      </c>
      <c r="D22" s="6">
        <v>420016</v>
      </c>
      <c r="E22" s="20">
        <v>16</v>
      </c>
    </row>
    <row r="23" spans="1:5" ht="19.5" customHeight="1">
      <c r="A23" s="14">
        <v>16</v>
      </c>
      <c r="B23" s="5" t="s">
        <v>123</v>
      </c>
      <c r="C23" s="6" t="s">
        <v>23</v>
      </c>
      <c r="D23" s="6">
        <v>418952</v>
      </c>
      <c r="E23" s="20">
        <v>17</v>
      </c>
    </row>
    <row r="24" spans="1:5" ht="19.5" customHeight="1">
      <c r="A24" s="14">
        <v>17</v>
      </c>
      <c r="B24" s="5" t="s">
        <v>96</v>
      </c>
      <c r="C24" s="6" t="s">
        <v>34</v>
      </c>
      <c r="D24" s="6">
        <v>421179</v>
      </c>
      <c r="E24" s="20">
        <v>18</v>
      </c>
    </row>
    <row r="25" spans="1:5" ht="19.5" customHeight="1">
      <c r="A25" s="14">
        <v>18</v>
      </c>
      <c r="B25" s="5" t="s">
        <v>241</v>
      </c>
      <c r="C25" s="6" t="s">
        <v>11</v>
      </c>
      <c r="D25" s="6">
        <v>422153</v>
      </c>
      <c r="E25" s="20">
        <v>19</v>
      </c>
    </row>
    <row r="26" spans="1:5" ht="19.5" customHeight="1">
      <c r="A26" s="14">
        <v>19</v>
      </c>
      <c r="B26" s="5" t="s">
        <v>279</v>
      </c>
      <c r="C26" s="6" t="s">
        <v>6</v>
      </c>
      <c r="D26" s="6">
        <v>422721</v>
      </c>
      <c r="E26" s="20">
        <v>20</v>
      </c>
    </row>
    <row r="27" spans="1:5" ht="19.5" customHeight="1">
      <c r="A27" s="14">
        <v>20</v>
      </c>
      <c r="B27" s="5" t="s">
        <v>54</v>
      </c>
      <c r="C27" s="6" t="s">
        <v>53</v>
      </c>
      <c r="D27" s="6">
        <v>421319</v>
      </c>
      <c r="E27" s="20">
        <v>21</v>
      </c>
    </row>
    <row r="28" spans="1:5" ht="19.5" customHeight="1">
      <c r="A28" s="14">
        <v>21</v>
      </c>
      <c r="B28" s="5" t="s">
        <v>228</v>
      </c>
      <c r="C28" s="6" t="s">
        <v>21</v>
      </c>
      <c r="D28" s="6">
        <v>419718</v>
      </c>
      <c r="E28" s="20">
        <v>23</v>
      </c>
    </row>
    <row r="29" spans="1:5" ht="19.5" customHeight="1">
      <c r="A29" s="14">
        <v>22</v>
      </c>
      <c r="B29" s="5" t="s">
        <v>194</v>
      </c>
      <c r="C29" s="6" t="s">
        <v>115</v>
      </c>
      <c r="D29" s="6">
        <v>420706</v>
      </c>
      <c r="E29" s="20">
        <v>24</v>
      </c>
    </row>
    <row r="30" spans="1:5" ht="19.5" customHeight="1">
      <c r="A30" s="14">
        <v>23</v>
      </c>
      <c r="B30" s="5" t="s">
        <v>165</v>
      </c>
      <c r="C30" s="6" t="s">
        <v>21</v>
      </c>
      <c r="D30" s="6">
        <v>423231</v>
      </c>
      <c r="E30" s="20">
        <v>25</v>
      </c>
    </row>
    <row r="31" spans="1:5" ht="19.5" customHeight="1">
      <c r="A31" s="14">
        <v>24</v>
      </c>
      <c r="B31" s="5" t="s">
        <v>140</v>
      </c>
      <c r="C31" s="6" t="s">
        <v>11</v>
      </c>
      <c r="D31" s="6">
        <v>421831</v>
      </c>
      <c r="E31" s="20">
        <v>26</v>
      </c>
    </row>
    <row r="32" spans="1:5" ht="19.5" customHeight="1">
      <c r="A32" s="14">
        <v>25</v>
      </c>
      <c r="B32" s="5" t="s">
        <v>55</v>
      </c>
      <c r="C32" s="6" t="s">
        <v>11</v>
      </c>
      <c r="D32" s="6">
        <v>425042</v>
      </c>
      <c r="E32" s="20">
        <v>27</v>
      </c>
    </row>
    <row r="33" spans="1:5" ht="19.5" customHeight="1">
      <c r="A33" s="14">
        <v>26</v>
      </c>
      <c r="B33" s="5" t="s">
        <v>242</v>
      </c>
      <c r="C33" s="6" t="s">
        <v>53</v>
      </c>
      <c r="D33" s="6">
        <v>418209</v>
      </c>
      <c r="E33" s="20">
        <v>28</v>
      </c>
    </row>
    <row r="34" spans="1:5" ht="19.5" customHeight="1">
      <c r="A34" s="14">
        <v>27</v>
      </c>
      <c r="B34" s="5" t="s">
        <v>204</v>
      </c>
      <c r="C34" s="6" t="s">
        <v>11</v>
      </c>
      <c r="D34" s="6">
        <v>424032</v>
      </c>
      <c r="E34" s="20">
        <v>29</v>
      </c>
    </row>
    <row r="35" spans="1:5" ht="19.5" customHeight="1">
      <c r="A35" s="14">
        <v>28</v>
      </c>
      <c r="B35" s="5" t="s">
        <v>237</v>
      </c>
      <c r="C35" s="6" t="s">
        <v>41</v>
      </c>
      <c r="D35" s="6">
        <v>423134</v>
      </c>
      <c r="E35" s="20">
        <v>30</v>
      </c>
    </row>
    <row r="36" spans="1:5" ht="19.5" customHeight="1">
      <c r="A36" s="14">
        <v>29</v>
      </c>
      <c r="B36" s="5" t="s">
        <v>224</v>
      </c>
      <c r="C36" s="6" t="s">
        <v>23</v>
      </c>
      <c r="D36" s="6">
        <v>420070</v>
      </c>
      <c r="E36" s="20">
        <v>31</v>
      </c>
    </row>
    <row r="37" spans="1:5" ht="19.5" customHeight="1">
      <c r="A37" s="14">
        <v>30</v>
      </c>
      <c r="B37" s="5" t="s">
        <v>163</v>
      </c>
      <c r="C37" s="6" t="s">
        <v>62</v>
      </c>
      <c r="D37" s="6">
        <v>421424</v>
      </c>
      <c r="E37" s="20">
        <v>32</v>
      </c>
    </row>
    <row r="38" spans="1:5" ht="19.5" customHeight="1">
      <c r="A38" s="14">
        <v>31</v>
      </c>
      <c r="B38" s="5" t="s">
        <v>151</v>
      </c>
      <c r="C38" s="6" t="s">
        <v>28</v>
      </c>
      <c r="D38" s="6">
        <v>419634</v>
      </c>
      <c r="E38" s="20">
        <v>33</v>
      </c>
    </row>
    <row r="39" spans="1:5" ht="19.5" customHeight="1">
      <c r="A39" s="14">
        <v>32</v>
      </c>
      <c r="B39" s="5" t="s">
        <v>161</v>
      </c>
      <c r="C39" s="6" t="s">
        <v>160</v>
      </c>
      <c r="D39" s="6">
        <v>422075</v>
      </c>
      <c r="E39" s="20">
        <v>34</v>
      </c>
    </row>
    <row r="40" spans="1:5" ht="19.5" customHeight="1">
      <c r="A40" s="14">
        <v>33</v>
      </c>
      <c r="B40" s="5" t="s">
        <v>231</v>
      </c>
      <c r="C40" s="6" t="s">
        <v>23</v>
      </c>
      <c r="D40" s="6">
        <v>420015</v>
      </c>
      <c r="E40" s="20">
        <v>35</v>
      </c>
    </row>
    <row r="41" spans="1:5" ht="19.5" customHeight="1">
      <c r="A41" s="14">
        <v>34</v>
      </c>
      <c r="B41" s="5" t="s">
        <v>17</v>
      </c>
      <c r="C41" s="6" t="s">
        <v>16</v>
      </c>
      <c r="D41" s="6">
        <v>425281</v>
      </c>
      <c r="E41" s="20">
        <v>36</v>
      </c>
    </row>
    <row r="42" spans="1:5" ht="19.5" customHeight="1">
      <c r="A42" s="14">
        <v>35</v>
      </c>
      <c r="B42" s="5" t="s">
        <v>191</v>
      </c>
      <c r="C42" s="6" t="s">
        <v>111</v>
      </c>
      <c r="D42" s="6">
        <v>424530</v>
      </c>
      <c r="E42" s="20">
        <v>37</v>
      </c>
    </row>
    <row r="43" spans="1:5" ht="19.5" customHeight="1">
      <c r="A43" s="14">
        <v>36</v>
      </c>
      <c r="B43" s="5" t="s">
        <v>93</v>
      </c>
      <c r="C43" s="6" t="s">
        <v>11</v>
      </c>
      <c r="D43" s="6">
        <v>422132</v>
      </c>
      <c r="E43" s="20">
        <v>38</v>
      </c>
    </row>
    <row r="44" spans="1:5" ht="19.5" customHeight="1">
      <c r="A44" s="14">
        <v>37</v>
      </c>
      <c r="B44" s="5" t="s">
        <v>66</v>
      </c>
      <c r="C44" s="6" t="s">
        <v>53</v>
      </c>
      <c r="D44" s="6">
        <v>422897</v>
      </c>
      <c r="E44" s="20">
        <v>39</v>
      </c>
    </row>
    <row r="45" spans="1:5" ht="19.5" customHeight="1">
      <c r="A45" s="14">
        <v>38</v>
      </c>
      <c r="B45" s="5" t="s">
        <v>90</v>
      </c>
      <c r="C45" s="6" t="s">
        <v>60</v>
      </c>
      <c r="D45" s="6">
        <v>420075</v>
      </c>
      <c r="E45" s="20">
        <v>40</v>
      </c>
    </row>
    <row r="46" spans="1:5" ht="19.5" customHeight="1">
      <c r="A46" s="14">
        <v>39</v>
      </c>
      <c r="B46" s="5" t="s">
        <v>272</v>
      </c>
      <c r="C46" s="6" t="s">
        <v>23</v>
      </c>
      <c r="D46" s="6">
        <v>419697</v>
      </c>
      <c r="E46" s="20">
        <v>41</v>
      </c>
    </row>
    <row r="47" spans="1:5" ht="19.5" customHeight="1">
      <c r="A47" s="14">
        <v>40</v>
      </c>
      <c r="B47" s="5" t="s">
        <v>277</v>
      </c>
      <c r="C47" s="6" t="s">
        <v>21</v>
      </c>
      <c r="D47" s="6">
        <v>420309</v>
      </c>
      <c r="E47" s="20">
        <v>43</v>
      </c>
    </row>
    <row r="48" spans="1:5" ht="19.5" customHeight="1">
      <c r="A48" s="14">
        <v>41</v>
      </c>
      <c r="B48" s="5" t="s">
        <v>185</v>
      </c>
      <c r="C48" s="6" t="s">
        <v>31</v>
      </c>
      <c r="D48" s="6">
        <v>428017</v>
      </c>
      <c r="E48" s="20">
        <v>44</v>
      </c>
    </row>
    <row r="49" spans="1:5" ht="19.5" customHeight="1">
      <c r="A49" s="14">
        <v>42</v>
      </c>
      <c r="B49" s="5" t="s">
        <v>212</v>
      </c>
      <c r="C49" s="6" t="s">
        <v>23</v>
      </c>
      <c r="D49" s="6">
        <v>428927</v>
      </c>
      <c r="E49" s="20">
        <v>45</v>
      </c>
    </row>
    <row r="50" spans="1:5" ht="19.5" customHeight="1">
      <c r="A50" s="14">
        <v>43</v>
      </c>
      <c r="B50" s="5" t="s">
        <v>225</v>
      </c>
      <c r="C50" s="6" t="s">
        <v>6</v>
      </c>
      <c r="D50" s="6">
        <v>419737</v>
      </c>
      <c r="E50" s="20">
        <v>46</v>
      </c>
    </row>
    <row r="51" spans="1:5" ht="19.5" customHeight="1">
      <c r="A51" s="14">
        <v>44</v>
      </c>
      <c r="B51" s="5" t="s">
        <v>266</v>
      </c>
      <c r="C51" s="6" t="s">
        <v>11</v>
      </c>
      <c r="D51" s="6">
        <v>432051</v>
      </c>
      <c r="E51" s="20">
        <v>47</v>
      </c>
    </row>
    <row r="52" spans="1:5" ht="19.5" customHeight="1">
      <c r="A52" s="14">
        <v>45</v>
      </c>
      <c r="B52" s="5" t="s">
        <v>239</v>
      </c>
      <c r="C52" s="6" t="s">
        <v>31</v>
      </c>
      <c r="D52" s="6">
        <v>423467</v>
      </c>
      <c r="E52" s="20">
        <v>49</v>
      </c>
    </row>
    <row r="53" spans="1:5" ht="19.5" customHeight="1">
      <c r="A53" s="14">
        <v>46</v>
      </c>
      <c r="B53" s="5" t="s">
        <v>184</v>
      </c>
      <c r="C53" s="6" t="s">
        <v>34</v>
      </c>
      <c r="D53" s="6">
        <v>426014</v>
      </c>
      <c r="E53" s="20">
        <v>50</v>
      </c>
    </row>
    <row r="54" spans="1:5" ht="19.5" customHeight="1">
      <c r="A54" s="14">
        <v>47</v>
      </c>
      <c r="B54" s="5" t="s">
        <v>213</v>
      </c>
      <c r="C54" s="6" t="s">
        <v>23</v>
      </c>
      <c r="D54" s="6">
        <v>428928</v>
      </c>
      <c r="E54" s="20">
        <v>51</v>
      </c>
    </row>
    <row r="55" spans="1:5" ht="19.5" customHeight="1">
      <c r="A55" s="14">
        <v>48</v>
      </c>
      <c r="B55" s="5" t="s">
        <v>223</v>
      </c>
      <c r="C55" s="6" t="s">
        <v>28</v>
      </c>
      <c r="D55" s="6">
        <v>422469</v>
      </c>
      <c r="E55" s="20">
        <v>52</v>
      </c>
    </row>
    <row r="56" spans="1:5" ht="19.5" customHeight="1">
      <c r="A56" s="14">
        <v>49</v>
      </c>
      <c r="B56" s="5" t="s">
        <v>252</v>
      </c>
      <c r="C56" s="6" t="s">
        <v>11</v>
      </c>
      <c r="D56" s="6">
        <v>422458</v>
      </c>
      <c r="E56" s="20">
        <v>53</v>
      </c>
    </row>
    <row r="57" spans="1:5" ht="19.5" customHeight="1">
      <c r="A57" s="14">
        <v>50</v>
      </c>
      <c r="B57" s="5" t="s">
        <v>216</v>
      </c>
      <c r="C57" s="6" t="s">
        <v>28</v>
      </c>
      <c r="D57" s="6">
        <v>422125</v>
      </c>
      <c r="E57" s="20">
        <v>54</v>
      </c>
    </row>
    <row r="58" spans="1:5" ht="19.5" customHeight="1">
      <c r="A58" s="14">
        <v>51</v>
      </c>
      <c r="B58" s="5" t="s">
        <v>108</v>
      </c>
      <c r="C58" s="6" t="s">
        <v>28</v>
      </c>
      <c r="D58" s="6">
        <v>422462</v>
      </c>
      <c r="E58" s="20">
        <v>55</v>
      </c>
    </row>
    <row r="59" spans="1:5" ht="19.5" customHeight="1">
      <c r="A59" s="14">
        <v>52</v>
      </c>
      <c r="B59" s="5" t="s">
        <v>106</v>
      </c>
      <c r="C59" s="6" t="s">
        <v>34</v>
      </c>
      <c r="D59" s="6">
        <v>422621</v>
      </c>
      <c r="E59" s="20">
        <v>56</v>
      </c>
    </row>
    <row r="60" spans="1:5" ht="19.5" customHeight="1">
      <c r="A60" s="14">
        <v>53</v>
      </c>
      <c r="B60" s="5" t="s">
        <v>143</v>
      </c>
      <c r="C60" s="6" t="s">
        <v>4</v>
      </c>
      <c r="D60" s="6">
        <v>422373</v>
      </c>
      <c r="E60" s="20">
        <v>57</v>
      </c>
    </row>
    <row r="61" spans="1:5" ht="19.5" customHeight="1">
      <c r="A61" s="14">
        <v>54</v>
      </c>
      <c r="B61" s="5" t="s">
        <v>218</v>
      </c>
      <c r="C61" s="6" t="s">
        <v>172</v>
      </c>
      <c r="D61" s="6">
        <v>422232</v>
      </c>
      <c r="E61" s="20">
        <v>59</v>
      </c>
    </row>
    <row r="62" spans="1:5" ht="19.5" customHeight="1">
      <c r="A62" s="14">
        <v>55</v>
      </c>
      <c r="B62" s="32" t="s">
        <v>812</v>
      </c>
      <c r="C62" s="6"/>
      <c r="D62" s="6"/>
      <c r="E62" s="20"/>
    </row>
    <row r="63" spans="1:5" ht="19.5" customHeight="1">
      <c r="A63" s="14">
        <v>56</v>
      </c>
      <c r="B63" s="32" t="s">
        <v>812</v>
      </c>
      <c r="C63" s="6"/>
      <c r="D63" s="6"/>
      <c r="E63" s="20"/>
    </row>
    <row r="64" spans="1:5" ht="19.5" customHeight="1">
      <c r="A64" s="14"/>
      <c r="B64" s="5"/>
      <c r="C64" s="6"/>
      <c r="D64" s="6"/>
      <c r="E64" s="20"/>
    </row>
    <row r="65" spans="1:5" ht="19.5" customHeight="1">
      <c r="A65" s="50" t="s">
        <v>810</v>
      </c>
      <c r="B65" s="51"/>
      <c r="C65" s="51"/>
      <c r="D65" s="51"/>
      <c r="E65" s="52"/>
    </row>
    <row r="66" spans="1:5" ht="19.5" customHeight="1">
      <c r="A66" s="26" t="s">
        <v>792</v>
      </c>
      <c r="B66" s="27" t="s">
        <v>793</v>
      </c>
      <c r="C66" s="27" t="s">
        <v>794</v>
      </c>
      <c r="D66" s="27" t="s">
        <v>795</v>
      </c>
      <c r="E66" s="28" t="s">
        <v>796</v>
      </c>
    </row>
    <row r="67" spans="1:5" ht="19.5" customHeight="1">
      <c r="A67" s="14">
        <v>1</v>
      </c>
      <c r="B67" s="5" t="s">
        <v>214</v>
      </c>
      <c r="C67" s="6" t="s">
        <v>11</v>
      </c>
      <c r="D67" s="6">
        <v>428936</v>
      </c>
      <c r="E67" s="20">
        <v>60</v>
      </c>
    </row>
    <row r="68" spans="1:5" ht="19.5" customHeight="1">
      <c r="A68" s="14">
        <v>2</v>
      </c>
      <c r="B68" s="5" t="s">
        <v>245</v>
      </c>
      <c r="C68" s="6" t="s">
        <v>11</v>
      </c>
      <c r="D68" s="6">
        <v>423123</v>
      </c>
      <c r="E68" s="20">
        <v>61</v>
      </c>
    </row>
    <row r="69" spans="1:5" ht="19.5" customHeight="1">
      <c r="A69" s="14">
        <v>3</v>
      </c>
      <c r="B69" s="5" t="s">
        <v>178</v>
      </c>
      <c r="C69" s="6" t="s">
        <v>36</v>
      </c>
      <c r="D69" s="6">
        <v>424951</v>
      </c>
      <c r="E69" s="20">
        <v>62</v>
      </c>
    </row>
    <row r="70" spans="1:5" ht="19.5" customHeight="1">
      <c r="A70" s="14">
        <v>4</v>
      </c>
      <c r="B70" s="5" t="s">
        <v>147</v>
      </c>
      <c r="C70" s="6" t="s">
        <v>41</v>
      </c>
      <c r="D70" s="6">
        <v>419268</v>
      </c>
      <c r="E70" s="20">
        <v>63</v>
      </c>
    </row>
    <row r="71" spans="1:5" ht="19.5" customHeight="1">
      <c r="A71" s="14">
        <v>5</v>
      </c>
      <c r="B71" s="5" t="s">
        <v>243</v>
      </c>
      <c r="C71" s="6" t="s">
        <v>23</v>
      </c>
      <c r="D71" s="6">
        <v>425150</v>
      </c>
      <c r="E71" s="20">
        <v>64</v>
      </c>
    </row>
    <row r="72" spans="1:5" ht="19.5" customHeight="1">
      <c r="A72" s="14">
        <v>6</v>
      </c>
      <c r="B72" s="5" t="s">
        <v>48</v>
      </c>
      <c r="C72" s="6" t="s">
        <v>23</v>
      </c>
      <c r="D72" s="6">
        <v>412704</v>
      </c>
      <c r="E72" s="20">
        <v>65</v>
      </c>
    </row>
    <row r="73" spans="1:5" ht="19.5" customHeight="1">
      <c r="A73" s="14">
        <v>7</v>
      </c>
      <c r="B73" s="5" t="s">
        <v>236</v>
      </c>
      <c r="C73" s="6" t="s">
        <v>21</v>
      </c>
      <c r="D73" s="6">
        <v>423596</v>
      </c>
      <c r="E73" s="20">
        <v>66</v>
      </c>
    </row>
    <row r="74" spans="1:5" ht="19.5" customHeight="1">
      <c r="A74" s="14">
        <v>8</v>
      </c>
      <c r="B74" s="5" t="s">
        <v>81</v>
      </c>
      <c r="C74" s="6" t="s">
        <v>36</v>
      </c>
      <c r="D74" s="6">
        <v>417717</v>
      </c>
      <c r="E74" s="20">
        <v>67</v>
      </c>
    </row>
    <row r="75" spans="1:5" ht="19.5" customHeight="1">
      <c r="A75" s="14">
        <v>9</v>
      </c>
      <c r="B75" s="5" t="s">
        <v>209</v>
      </c>
      <c r="C75" s="6" t="s">
        <v>11</v>
      </c>
      <c r="D75" s="6">
        <v>422093</v>
      </c>
      <c r="E75" s="20">
        <v>68</v>
      </c>
    </row>
    <row r="76" spans="1:5" ht="19.5" customHeight="1">
      <c r="A76" s="14">
        <v>10</v>
      </c>
      <c r="B76" s="5" t="s">
        <v>199</v>
      </c>
      <c r="C76" s="6" t="s">
        <v>34</v>
      </c>
      <c r="D76" s="6">
        <v>425166</v>
      </c>
      <c r="E76" s="20">
        <v>69</v>
      </c>
    </row>
    <row r="77" spans="1:5" ht="19.5" customHeight="1">
      <c r="A77" s="14">
        <v>11</v>
      </c>
      <c r="B77" s="5" t="s">
        <v>211</v>
      </c>
      <c r="C77" s="6" t="s">
        <v>23</v>
      </c>
      <c r="D77" s="6">
        <v>425338</v>
      </c>
      <c r="E77" s="20">
        <v>70</v>
      </c>
    </row>
    <row r="78" spans="1:5" ht="19.5" customHeight="1">
      <c r="A78" s="14">
        <v>12</v>
      </c>
      <c r="B78" s="5" t="s">
        <v>188</v>
      </c>
      <c r="C78" s="6" t="s">
        <v>36</v>
      </c>
      <c r="D78" s="6">
        <v>424000</v>
      </c>
      <c r="E78" s="20">
        <v>71</v>
      </c>
    </row>
    <row r="79" spans="1:5" ht="19.5" customHeight="1">
      <c r="A79" s="14">
        <v>13</v>
      </c>
      <c r="B79" s="5" t="s">
        <v>235</v>
      </c>
      <c r="C79" s="6" t="s">
        <v>6</v>
      </c>
      <c r="D79" s="6">
        <v>421494</v>
      </c>
      <c r="E79" s="20">
        <v>72</v>
      </c>
    </row>
    <row r="80" spans="1:5" ht="19.5" customHeight="1">
      <c r="A80" s="14">
        <v>14</v>
      </c>
      <c r="B80" s="5" t="s">
        <v>221</v>
      </c>
      <c r="C80" s="6" t="s">
        <v>39</v>
      </c>
      <c r="D80" s="6">
        <v>418390</v>
      </c>
      <c r="E80" s="20">
        <v>73</v>
      </c>
    </row>
    <row r="81" spans="1:5" ht="19.5" customHeight="1">
      <c r="A81" s="14">
        <v>15</v>
      </c>
      <c r="B81" s="5" t="s">
        <v>158</v>
      </c>
      <c r="C81" s="6" t="s">
        <v>6</v>
      </c>
      <c r="D81" s="6">
        <v>423121</v>
      </c>
      <c r="E81" s="20">
        <v>74</v>
      </c>
    </row>
    <row r="82" spans="1:5" ht="19.5" customHeight="1">
      <c r="A82" s="14">
        <v>16</v>
      </c>
      <c r="B82" s="5" t="s">
        <v>273</v>
      </c>
      <c r="C82" s="6" t="s">
        <v>62</v>
      </c>
      <c r="D82" s="6">
        <v>421412</v>
      </c>
      <c r="E82" s="20">
        <v>75</v>
      </c>
    </row>
    <row r="83" spans="1:5" ht="19.5" customHeight="1">
      <c r="A83" s="14">
        <v>17</v>
      </c>
      <c r="B83" s="5" t="s">
        <v>206</v>
      </c>
      <c r="C83" s="6" t="s">
        <v>36</v>
      </c>
      <c r="D83" s="6">
        <v>419263</v>
      </c>
      <c r="E83" s="20">
        <v>76</v>
      </c>
    </row>
    <row r="84" spans="1:5" ht="19.5" customHeight="1">
      <c r="A84" s="14">
        <v>18</v>
      </c>
      <c r="B84" s="5" t="s">
        <v>153</v>
      </c>
      <c r="C84" s="6" t="s">
        <v>11</v>
      </c>
      <c r="D84" s="6">
        <v>423780</v>
      </c>
      <c r="E84" s="20">
        <v>80</v>
      </c>
    </row>
    <row r="85" spans="1:5" ht="19.5" customHeight="1">
      <c r="A85" s="14">
        <v>19</v>
      </c>
      <c r="B85" s="5" t="s">
        <v>135</v>
      </c>
      <c r="C85" s="6" t="s">
        <v>11</v>
      </c>
      <c r="D85" s="6">
        <v>421472</v>
      </c>
      <c r="E85" s="20">
        <v>81</v>
      </c>
    </row>
    <row r="86" spans="1:5" ht="19.5" customHeight="1">
      <c r="A86" s="14">
        <v>20</v>
      </c>
      <c r="B86" s="5" t="s">
        <v>77</v>
      </c>
      <c r="C86" s="6" t="s">
        <v>11</v>
      </c>
      <c r="D86" s="6">
        <v>426244</v>
      </c>
      <c r="E86" s="20">
        <v>82</v>
      </c>
    </row>
    <row r="87" spans="1:5" ht="19.5" customHeight="1">
      <c r="A87" s="14">
        <v>21</v>
      </c>
      <c r="B87" s="5" t="s">
        <v>155</v>
      </c>
      <c r="C87" s="6" t="s">
        <v>41</v>
      </c>
      <c r="D87" s="6">
        <v>426719</v>
      </c>
      <c r="E87" s="20">
        <v>83</v>
      </c>
    </row>
    <row r="88" spans="1:5" ht="19.5" customHeight="1">
      <c r="A88" s="14">
        <v>22</v>
      </c>
      <c r="B88" s="5" t="s">
        <v>86</v>
      </c>
      <c r="C88" s="6" t="s">
        <v>11</v>
      </c>
      <c r="D88" s="6">
        <v>421075</v>
      </c>
      <c r="E88" s="20">
        <v>84</v>
      </c>
    </row>
    <row r="89" spans="1:5" ht="19.5" customHeight="1">
      <c r="A89" s="14">
        <v>23</v>
      </c>
      <c r="B89" s="5" t="s">
        <v>208</v>
      </c>
      <c r="C89" s="6" t="s">
        <v>6</v>
      </c>
      <c r="D89" s="6">
        <v>424205</v>
      </c>
      <c r="E89" s="20">
        <v>86</v>
      </c>
    </row>
    <row r="90" spans="1:5" ht="19.5" customHeight="1">
      <c r="A90" s="14">
        <v>24</v>
      </c>
      <c r="B90" s="5" t="s">
        <v>124</v>
      </c>
      <c r="C90" s="6" t="s">
        <v>41</v>
      </c>
      <c r="D90" s="6">
        <v>424279</v>
      </c>
      <c r="E90" s="20">
        <v>88</v>
      </c>
    </row>
    <row r="91" spans="1:5" ht="19.5" customHeight="1">
      <c r="A91" s="14">
        <v>25</v>
      </c>
      <c r="B91" s="5" t="s">
        <v>195</v>
      </c>
      <c r="C91" s="6" t="s">
        <v>11</v>
      </c>
      <c r="D91" s="6">
        <v>428016</v>
      </c>
      <c r="E91" s="20">
        <v>89</v>
      </c>
    </row>
    <row r="92" spans="1:5" ht="19.5" customHeight="1">
      <c r="A92" s="14">
        <v>26</v>
      </c>
      <c r="B92" s="5" t="s">
        <v>258</v>
      </c>
      <c r="C92" s="6" t="s">
        <v>34</v>
      </c>
      <c r="D92" s="6">
        <v>419001</v>
      </c>
      <c r="E92" s="20">
        <v>91</v>
      </c>
    </row>
    <row r="93" spans="1:5" ht="19.5" customHeight="1">
      <c r="A93" s="14">
        <v>27</v>
      </c>
      <c r="B93" s="5" t="s">
        <v>136</v>
      </c>
      <c r="C93" s="6" t="s">
        <v>4</v>
      </c>
      <c r="D93" s="6">
        <v>428924</v>
      </c>
      <c r="E93" s="20">
        <v>92</v>
      </c>
    </row>
    <row r="94" spans="1:5" ht="19.5" customHeight="1">
      <c r="A94" s="14">
        <v>28</v>
      </c>
      <c r="B94" s="5" t="s">
        <v>240</v>
      </c>
      <c r="C94" s="6" t="s">
        <v>6</v>
      </c>
      <c r="D94" s="6">
        <v>427203</v>
      </c>
      <c r="E94" s="20">
        <v>93</v>
      </c>
    </row>
    <row r="95" spans="1:5" ht="19.5" customHeight="1">
      <c r="A95" s="14">
        <v>29</v>
      </c>
      <c r="B95" s="5" t="s">
        <v>37</v>
      </c>
      <c r="C95" s="6" t="s">
        <v>36</v>
      </c>
      <c r="D95" s="6">
        <v>427989</v>
      </c>
      <c r="E95" s="20">
        <v>95</v>
      </c>
    </row>
    <row r="96" spans="1:5" ht="19.5" customHeight="1">
      <c r="A96" s="14">
        <v>30</v>
      </c>
      <c r="B96" s="5" t="s">
        <v>259</v>
      </c>
      <c r="C96" s="6" t="s">
        <v>11</v>
      </c>
      <c r="D96" s="6">
        <v>428050</v>
      </c>
      <c r="E96" s="20">
        <v>98</v>
      </c>
    </row>
    <row r="97" spans="1:5" ht="19.5" customHeight="1">
      <c r="A97" s="14">
        <v>31</v>
      </c>
      <c r="B97" s="5" t="s">
        <v>210</v>
      </c>
      <c r="C97" s="6" t="s">
        <v>28</v>
      </c>
      <c r="D97" s="6">
        <v>426098</v>
      </c>
      <c r="E97" s="20">
        <v>103</v>
      </c>
    </row>
    <row r="98" spans="1:5" ht="19.5" customHeight="1">
      <c r="A98" s="14">
        <v>32</v>
      </c>
      <c r="B98" s="5" t="s">
        <v>164</v>
      </c>
      <c r="C98" s="6" t="s">
        <v>11</v>
      </c>
      <c r="D98" s="6">
        <v>426517</v>
      </c>
      <c r="E98" s="20">
        <v>104</v>
      </c>
    </row>
    <row r="99" spans="1:5" ht="19.5" customHeight="1">
      <c r="A99" s="14">
        <v>33</v>
      </c>
      <c r="B99" s="5" t="s">
        <v>42</v>
      </c>
      <c r="C99" s="6" t="s">
        <v>41</v>
      </c>
      <c r="D99" s="6">
        <v>416938</v>
      </c>
      <c r="E99" s="20">
        <v>106</v>
      </c>
    </row>
    <row r="100" spans="1:5" ht="19.5" customHeight="1">
      <c r="A100" s="14">
        <v>34</v>
      </c>
      <c r="B100" s="5" t="s">
        <v>232</v>
      </c>
      <c r="C100" s="6" t="s">
        <v>11</v>
      </c>
      <c r="D100" s="6">
        <v>426516</v>
      </c>
      <c r="E100" s="20">
        <v>107</v>
      </c>
    </row>
    <row r="101" spans="1:5" ht="19.5" customHeight="1">
      <c r="A101" s="14">
        <v>35</v>
      </c>
      <c r="B101" s="5" t="s">
        <v>87</v>
      </c>
      <c r="C101" s="6" t="s">
        <v>6</v>
      </c>
      <c r="D101" s="6">
        <v>422525</v>
      </c>
      <c r="E101" s="20">
        <v>109</v>
      </c>
    </row>
    <row r="102" spans="1:5" ht="19.5" customHeight="1">
      <c r="A102" s="14">
        <v>36</v>
      </c>
      <c r="B102" s="5" t="s">
        <v>269</v>
      </c>
      <c r="C102" s="6" t="s">
        <v>6</v>
      </c>
      <c r="D102" s="6">
        <v>422640</v>
      </c>
      <c r="E102" s="20">
        <v>112</v>
      </c>
    </row>
    <row r="103" spans="1:5" ht="19.5" customHeight="1">
      <c r="A103" s="14">
        <v>37</v>
      </c>
      <c r="B103" s="5" t="s">
        <v>179</v>
      </c>
      <c r="C103" s="6" t="s">
        <v>28</v>
      </c>
      <c r="D103" s="6">
        <v>421249</v>
      </c>
      <c r="E103" s="20">
        <v>112</v>
      </c>
    </row>
    <row r="104" spans="1:5" ht="19.5" customHeight="1">
      <c r="A104" s="14">
        <v>38</v>
      </c>
      <c r="B104" s="5" t="s">
        <v>180</v>
      </c>
      <c r="C104" s="6" t="s">
        <v>6</v>
      </c>
      <c r="D104" s="6">
        <v>430229</v>
      </c>
      <c r="E104" s="20">
        <v>114</v>
      </c>
    </row>
    <row r="105" spans="1:5" ht="19.5" customHeight="1">
      <c r="A105" s="14">
        <v>39</v>
      </c>
      <c r="B105" s="5" t="s">
        <v>97</v>
      </c>
      <c r="C105" s="6" t="s">
        <v>16</v>
      </c>
      <c r="D105" s="6">
        <v>430190</v>
      </c>
      <c r="E105" s="20">
        <v>115</v>
      </c>
    </row>
    <row r="106" spans="1:5" ht="19.5" customHeight="1">
      <c r="A106" s="14">
        <v>40</v>
      </c>
      <c r="B106" s="5" t="s">
        <v>166</v>
      </c>
      <c r="C106" s="6" t="s">
        <v>34</v>
      </c>
      <c r="D106" s="6">
        <v>429174</v>
      </c>
      <c r="E106" s="20">
        <v>115</v>
      </c>
    </row>
    <row r="107" spans="1:5" ht="19.5" customHeight="1">
      <c r="A107" s="14">
        <v>41</v>
      </c>
      <c r="B107" s="5" t="s">
        <v>201</v>
      </c>
      <c r="C107" s="6" t="s">
        <v>36</v>
      </c>
      <c r="D107" s="6">
        <v>424710</v>
      </c>
      <c r="E107" s="20">
        <v>128</v>
      </c>
    </row>
    <row r="108" spans="1:5" ht="19.5" customHeight="1">
      <c r="A108" s="14">
        <v>42</v>
      </c>
      <c r="B108" s="5" t="s">
        <v>76</v>
      </c>
      <c r="C108" s="6" t="s">
        <v>6</v>
      </c>
      <c r="D108" s="6">
        <v>427553</v>
      </c>
      <c r="E108" s="20">
        <v>129</v>
      </c>
    </row>
    <row r="109" spans="1:5" ht="19.5" customHeight="1">
      <c r="A109" s="14">
        <v>43</v>
      </c>
      <c r="B109" s="5" t="s">
        <v>51</v>
      </c>
      <c r="C109" s="6" t="s">
        <v>6</v>
      </c>
      <c r="D109" s="6">
        <v>422833</v>
      </c>
      <c r="E109" s="20">
        <v>131</v>
      </c>
    </row>
    <row r="110" spans="1:5" ht="19.5" customHeight="1">
      <c r="A110" s="14">
        <v>44</v>
      </c>
      <c r="B110" s="5" t="s">
        <v>251</v>
      </c>
      <c r="C110" s="6" t="s">
        <v>11</v>
      </c>
      <c r="D110" s="6">
        <v>425509</v>
      </c>
      <c r="E110" s="20">
        <v>133</v>
      </c>
    </row>
    <row r="111" spans="1:5" ht="19.5" customHeight="1">
      <c r="A111" s="14">
        <v>45</v>
      </c>
      <c r="B111" s="5" t="s">
        <v>193</v>
      </c>
      <c r="C111" s="6" t="s">
        <v>28</v>
      </c>
      <c r="D111" s="6">
        <v>425470</v>
      </c>
      <c r="E111" s="20">
        <v>137</v>
      </c>
    </row>
    <row r="112" spans="1:5" ht="19.5" customHeight="1">
      <c r="A112" s="14">
        <v>46</v>
      </c>
      <c r="B112" s="5" t="s">
        <v>138</v>
      </c>
      <c r="C112" s="6" t="s">
        <v>6</v>
      </c>
      <c r="D112" s="6">
        <v>423314</v>
      </c>
      <c r="E112" s="20">
        <v>143</v>
      </c>
    </row>
    <row r="113" spans="1:5" ht="19.5" customHeight="1">
      <c r="A113" s="14">
        <v>47</v>
      </c>
      <c r="B113" s="5" t="s">
        <v>59</v>
      </c>
      <c r="C113" s="6" t="s">
        <v>4</v>
      </c>
      <c r="D113" s="6">
        <v>427478</v>
      </c>
      <c r="E113" s="20">
        <v>146</v>
      </c>
    </row>
    <row r="114" spans="1:5" ht="19.5" customHeight="1">
      <c r="A114" s="14">
        <v>48</v>
      </c>
      <c r="B114" s="5" t="s">
        <v>52</v>
      </c>
      <c r="C114" s="6" t="s">
        <v>11</v>
      </c>
      <c r="D114" s="6">
        <v>427594</v>
      </c>
      <c r="E114" s="20">
        <v>148</v>
      </c>
    </row>
    <row r="115" spans="1:5" ht="19.5" customHeight="1">
      <c r="A115" s="14">
        <v>49</v>
      </c>
      <c r="B115" s="5" t="s">
        <v>101</v>
      </c>
      <c r="C115" s="6" t="s">
        <v>60</v>
      </c>
      <c r="D115" s="6">
        <v>420188</v>
      </c>
      <c r="E115" s="20">
        <v>152</v>
      </c>
    </row>
    <row r="116" spans="1:5" ht="19.5" customHeight="1">
      <c r="A116" s="14">
        <v>50</v>
      </c>
      <c r="B116" s="5" t="s">
        <v>203</v>
      </c>
      <c r="C116" s="6" t="s">
        <v>36</v>
      </c>
      <c r="D116" s="6">
        <v>421431</v>
      </c>
      <c r="E116" s="20">
        <v>153</v>
      </c>
    </row>
    <row r="117" spans="1:5" ht="19.5" customHeight="1">
      <c r="A117" s="14">
        <v>51</v>
      </c>
      <c r="B117" s="5" t="s">
        <v>125</v>
      </c>
      <c r="C117" s="6" t="s">
        <v>11</v>
      </c>
      <c r="D117" s="6">
        <v>428832</v>
      </c>
      <c r="E117" s="20">
        <v>153</v>
      </c>
    </row>
    <row r="118" spans="1:5" ht="19.5" customHeight="1">
      <c r="A118" s="14">
        <v>52</v>
      </c>
      <c r="B118" s="5" t="s">
        <v>167</v>
      </c>
      <c r="C118" s="6" t="s">
        <v>4</v>
      </c>
      <c r="D118" s="6">
        <v>420995</v>
      </c>
      <c r="E118" s="20">
        <v>157</v>
      </c>
    </row>
    <row r="119" spans="1:5" ht="19.5" customHeight="1">
      <c r="A119" s="14">
        <v>53</v>
      </c>
      <c r="B119" s="5" t="s">
        <v>219</v>
      </c>
      <c r="C119" s="6" t="s">
        <v>21</v>
      </c>
      <c r="D119" s="6">
        <v>424360</v>
      </c>
      <c r="E119" s="20">
        <v>159</v>
      </c>
    </row>
    <row r="120" spans="1:5" ht="19.5" customHeight="1">
      <c r="A120" s="14">
        <v>54</v>
      </c>
      <c r="B120" s="5" t="s">
        <v>95</v>
      </c>
      <c r="C120" s="6" t="s">
        <v>21</v>
      </c>
      <c r="D120" s="6">
        <v>423749</v>
      </c>
      <c r="E120" s="20">
        <v>160</v>
      </c>
    </row>
    <row r="121" spans="1:5" ht="19.5" customHeight="1">
      <c r="A121" s="14">
        <v>55</v>
      </c>
      <c r="B121" s="5" t="s">
        <v>248</v>
      </c>
      <c r="C121" s="6" t="s">
        <v>6</v>
      </c>
      <c r="D121" s="6">
        <v>428367</v>
      </c>
      <c r="E121" s="20">
        <v>162</v>
      </c>
    </row>
    <row r="122" spans="1:5" ht="19.5" customHeight="1">
      <c r="A122" s="14">
        <v>56</v>
      </c>
      <c r="B122" s="5" t="s">
        <v>99</v>
      </c>
      <c r="C122" s="6" t="s">
        <v>34</v>
      </c>
      <c r="D122" s="6">
        <v>425544</v>
      </c>
      <c r="E122" s="20">
        <v>164</v>
      </c>
    </row>
    <row r="123" spans="1:5" ht="19.5" customHeight="1">
      <c r="A123" s="14">
        <v>57</v>
      </c>
      <c r="B123" s="5" t="s">
        <v>215</v>
      </c>
      <c r="C123" s="6" t="s">
        <v>4</v>
      </c>
      <c r="D123" s="6">
        <v>426241</v>
      </c>
      <c r="E123" s="20">
        <v>165</v>
      </c>
    </row>
    <row r="124" spans="1:5" ht="19.5" customHeight="1">
      <c r="A124" s="14">
        <v>58</v>
      </c>
      <c r="B124" s="5" t="s">
        <v>100</v>
      </c>
      <c r="C124" s="6" t="s">
        <v>34</v>
      </c>
      <c r="D124" s="6">
        <v>423498</v>
      </c>
      <c r="E124" s="20">
        <v>168</v>
      </c>
    </row>
    <row r="125" spans="1:5" ht="19.5" customHeight="1">
      <c r="A125" s="14">
        <v>59</v>
      </c>
      <c r="B125" s="5" t="s">
        <v>119</v>
      </c>
      <c r="C125" s="6" t="s">
        <v>23</v>
      </c>
      <c r="D125" s="6">
        <v>422357</v>
      </c>
      <c r="E125" s="20">
        <v>170</v>
      </c>
    </row>
    <row r="126" spans="1:5" ht="19.5" customHeight="1">
      <c r="A126" s="14">
        <v>60</v>
      </c>
      <c r="B126" s="5" t="s">
        <v>173</v>
      </c>
      <c r="C126" s="6" t="s">
        <v>172</v>
      </c>
      <c r="D126" s="6">
        <v>420887</v>
      </c>
      <c r="E126" s="20">
        <v>173</v>
      </c>
    </row>
    <row r="127" spans="1:5" ht="19.5" customHeight="1">
      <c r="A127" s="14"/>
      <c r="B127" s="5"/>
      <c r="C127" s="6"/>
      <c r="D127" s="6"/>
      <c r="E127" s="20"/>
    </row>
    <row r="128" spans="1:5" ht="19.5" customHeight="1">
      <c r="A128" s="53" t="s">
        <v>811</v>
      </c>
      <c r="B128" s="54"/>
      <c r="C128" s="54"/>
      <c r="D128" s="54"/>
      <c r="E128" s="55"/>
    </row>
    <row r="129" spans="1:5" ht="19.5" customHeight="1">
      <c r="A129" s="29" t="s">
        <v>792</v>
      </c>
      <c r="B129" s="30" t="s">
        <v>793</v>
      </c>
      <c r="C129" s="30" t="s">
        <v>794</v>
      </c>
      <c r="D129" s="30" t="s">
        <v>795</v>
      </c>
      <c r="E129" s="31" t="s">
        <v>796</v>
      </c>
    </row>
    <row r="130" spans="1:5" ht="19.5" customHeight="1">
      <c r="A130" s="14">
        <v>1</v>
      </c>
      <c r="B130" s="5" t="s">
        <v>98</v>
      </c>
      <c r="C130" s="6" t="s">
        <v>4</v>
      </c>
      <c r="D130" s="6">
        <v>425543</v>
      </c>
      <c r="E130" s="20">
        <v>176</v>
      </c>
    </row>
    <row r="131" spans="1:5" ht="19.5" customHeight="1">
      <c r="A131" s="14">
        <v>2</v>
      </c>
      <c r="B131" s="5" t="s">
        <v>274</v>
      </c>
      <c r="C131" s="6" t="s">
        <v>23</v>
      </c>
      <c r="D131" s="6">
        <v>424263</v>
      </c>
      <c r="E131" s="20">
        <v>184</v>
      </c>
    </row>
    <row r="132" spans="1:5" ht="19.5" customHeight="1">
      <c r="A132" s="14">
        <v>3</v>
      </c>
      <c r="B132" s="5" t="s">
        <v>233</v>
      </c>
      <c r="C132" s="6" t="s">
        <v>6</v>
      </c>
      <c r="D132" s="6">
        <v>425619</v>
      </c>
      <c r="E132" s="20">
        <v>185</v>
      </c>
    </row>
    <row r="133" spans="1:5" ht="19.5" customHeight="1">
      <c r="A133" s="14">
        <v>4</v>
      </c>
      <c r="B133" s="5" t="s">
        <v>69</v>
      </c>
      <c r="C133" s="6" t="s">
        <v>11</v>
      </c>
      <c r="D133" s="6">
        <v>426907</v>
      </c>
      <c r="E133" s="20">
        <v>192</v>
      </c>
    </row>
    <row r="134" spans="1:5" ht="19.5" customHeight="1">
      <c r="A134" s="14">
        <v>5</v>
      </c>
      <c r="B134" s="5" t="s">
        <v>229</v>
      </c>
      <c r="C134" s="6" t="s">
        <v>6</v>
      </c>
      <c r="D134" s="6">
        <v>425400</v>
      </c>
      <c r="E134" s="20">
        <v>201</v>
      </c>
    </row>
    <row r="135" spans="1:5" ht="19.5" customHeight="1">
      <c r="A135" s="14">
        <v>6</v>
      </c>
      <c r="B135" s="5" t="s">
        <v>154</v>
      </c>
      <c r="C135" s="6" t="s">
        <v>31</v>
      </c>
      <c r="D135" s="6">
        <v>428967</v>
      </c>
      <c r="E135" s="20">
        <v>202</v>
      </c>
    </row>
    <row r="136" spans="1:5" ht="19.5" customHeight="1">
      <c r="A136" s="14">
        <v>7</v>
      </c>
      <c r="B136" s="5" t="s">
        <v>244</v>
      </c>
      <c r="C136" s="6" t="s">
        <v>28</v>
      </c>
      <c r="D136" s="6">
        <v>421205</v>
      </c>
      <c r="E136" s="20">
        <v>207</v>
      </c>
    </row>
    <row r="137" spans="1:5" ht="19.5" customHeight="1">
      <c r="A137" s="14">
        <v>8</v>
      </c>
      <c r="B137" s="5" t="s">
        <v>56</v>
      </c>
      <c r="C137" s="6" t="s">
        <v>11</v>
      </c>
      <c r="D137" s="6">
        <v>421574</v>
      </c>
      <c r="E137" s="20">
        <v>208</v>
      </c>
    </row>
    <row r="138" spans="1:5" ht="19.5" customHeight="1">
      <c r="A138" s="14">
        <v>9</v>
      </c>
      <c r="B138" s="5" t="s">
        <v>217</v>
      </c>
      <c r="C138" s="6" t="s">
        <v>6</v>
      </c>
      <c r="D138" s="6">
        <v>422617</v>
      </c>
      <c r="E138" s="20">
        <v>220</v>
      </c>
    </row>
    <row r="139" spans="1:5" ht="19.5" customHeight="1">
      <c r="A139" s="14">
        <v>10</v>
      </c>
      <c r="B139" s="5" t="s">
        <v>71</v>
      </c>
      <c r="C139" s="6" t="s">
        <v>6</v>
      </c>
      <c r="D139" s="6">
        <v>423038</v>
      </c>
      <c r="E139" s="20">
        <v>227</v>
      </c>
    </row>
    <row r="140" spans="1:5" ht="19.5" customHeight="1">
      <c r="A140" s="14">
        <v>11</v>
      </c>
      <c r="B140" s="5" t="s">
        <v>44</v>
      </c>
      <c r="C140" s="6" t="s">
        <v>23</v>
      </c>
      <c r="D140" s="6">
        <v>425698</v>
      </c>
      <c r="E140" s="20">
        <v>234</v>
      </c>
    </row>
    <row r="141" spans="1:5" ht="19.5" customHeight="1">
      <c r="A141" s="14">
        <v>12</v>
      </c>
      <c r="B141" s="5" t="s">
        <v>91</v>
      </c>
      <c r="C141" s="6" t="s">
        <v>34</v>
      </c>
      <c r="D141" s="6">
        <v>428704</v>
      </c>
      <c r="E141" s="20">
        <v>239</v>
      </c>
    </row>
    <row r="142" spans="1:5" ht="19.5" customHeight="1">
      <c r="A142" s="14">
        <v>13</v>
      </c>
      <c r="B142" s="5" t="s">
        <v>130</v>
      </c>
      <c r="C142" s="6" t="s">
        <v>53</v>
      </c>
      <c r="D142" s="6">
        <v>423980</v>
      </c>
      <c r="E142" s="20">
        <v>250</v>
      </c>
    </row>
    <row r="143" spans="1:5" ht="19.5" customHeight="1">
      <c r="A143" s="14">
        <v>14</v>
      </c>
      <c r="B143" s="5" t="s">
        <v>177</v>
      </c>
      <c r="C143" s="6" t="s">
        <v>28</v>
      </c>
      <c r="D143" s="6">
        <v>420941</v>
      </c>
      <c r="E143" s="20">
        <v>257</v>
      </c>
    </row>
    <row r="144" spans="1:5" ht="19.5" customHeight="1">
      <c r="A144" s="14">
        <v>15</v>
      </c>
      <c r="B144" s="5" t="s">
        <v>152</v>
      </c>
      <c r="C144" s="6" t="s">
        <v>6</v>
      </c>
      <c r="D144" s="6">
        <v>417418</v>
      </c>
      <c r="E144" s="20">
        <v>259</v>
      </c>
    </row>
    <row r="145" spans="1:5" ht="19.5" customHeight="1">
      <c r="A145" s="14">
        <v>16</v>
      </c>
      <c r="B145" s="5" t="s">
        <v>132</v>
      </c>
      <c r="C145" s="6" t="s">
        <v>6</v>
      </c>
      <c r="D145" s="6">
        <v>424698</v>
      </c>
      <c r="E145" s="20">
        <v>262</v>
      </c>
    </row>
    <row r="146" spans="1:5" ht="19.5" customHeight="1">
      <c r="A146" s="14">
        <v>17</v>
      </c>
      <c r="B146" s="5" t="s">
        <v>104</v>
      </c>
      <c r="C146" s="6" t="s">
        <v>6</v>
      </c>
      <c r="D146" s="6">
        <v>427435</v>
      </c>
      <c r="E146" s="20">
        <v>262</v>
      </c>
    </row>
    <row r="147" spans="1:5" ht="19.5" customHeight="1">
      <c r="A147" s="14">
        <v>18</v>
      </c>
      <c r="B147" s="5" t="s">
        <v>110</v>
      </c>
      <c r="C147" s="6" t="s">
        <v>4</v>
      </c>
      <c r="D147" s="6">
        <v>414775</v>
      </c>
      <c r="E147" s="20">
        <v>262</v>
      </c>
    </row>
    <row r="148" spans="1:5" ht="19.5" customHeight="1">
      <c r="A148" s="14">
        <v>19</v>
      </c>
      <c r="B148" s="5" t="s">
        <v>145</v>
      </c>
      <c r="C148" s="6" t="s">
        <v>28</v>
      </c>
      <c r="D148" s="6">
        <v>426887</v>
      </c>
      <c r="E148" s="20">
        <v>285</v>
      </c>
    </row>
    <row r="149" spans="1:5" ht="19.5" customHeight="1">
      <c r="A149" s="14">
        <v>20</v>
      </c>
      <c r="B149" s="5" t="s">
        <v>35</v>
      </c>
      <c r="C149" s="6" t="s">
        <v>34</v>
      </c>
      <c r="D149" s="6">
        <v>421490</v>
      </c>
      <c r="E149" s="20">
        <v>286</v>
      </c>
    </row>
    <row r="150" spans="1:5" ht="19.5" customHeight="1">
      <c r="A150" s="14">
        <v>21</v>
      </c>
      <c r="B150" s="5" t="s">
        <v>18</v>
      </c>
      <c r="C150" s="6" t="s">
        <v>6</v>
      </c>
      <c r="D150" s="6">
        <v>427593</v>
      </c>
      <c r="E150" s="20">
        <v>288</v>
      </c>
    </row>
    <row r="151" spans="1:5" ht="19.5" customHeight="1">
      <c r="A151" s="14">
        <v>22</v>
      </c>
      <c r="B151" s="5" t="s">
        <v>181</v>
      </c>
      <c r="C151" s="6" t="s">
        <v>28</v>
      </c>
      <c r="D151" s="6">
        <v>429882</v>
      </c>
      <c r="E151" s="20">
        <v>296</v>
      </c>
    </row>
    <row r="152" spans="1:5" ht="19.5" customHeight="1">
      <c r="A152" s="14">
        <v>23</v>
      </c>
      <c r="B152" s="5" t="s">
        <v>20</v>
      </c>
      <c r="C152" s="6" t="s">
        <v>6</v>
      </c>
      <c r="D152" s="6">
        <v>431756</v>
      </c>
      <c r="E152" s="20">
        <v>298</v>
      </c>
    </row>
    <row r="153" spans="1:5" ht="19.5" customHeight="1">
      <c r="A153" s="14">
        <v>24</v>
      </c>
      <c r="B153" s="5" t="s">
        <v>72</v>
      </c>
      <c r="C153" s="6" t="s">
        <v>6</v>
      </c>
      <c r="D153" s="6">
        <v>426712</v>
      </c>
      <c r="E153" s="20">
        <v>305</v>
      </c>
    </row>
    <row r="154" spans="1:5" ht="19.5" customHeight="1">
      <c r="A154" s="14">
        <v>25</v>
      </c>
      <c r="B154" s="5" t="s">
        <v>75</v>
      </c>
      <c r="C154" s="6" t="s">
        <v>6</v>
      </c>
      <c r="D154" s="6">
        <v>432966</v>
      </c>
      <c r="E154" s="20">
        <v>306</v>
      </c>
    </row>
    <row r="155" spans="1:5" ht="19.5" customHeight="1">
      <c r="A155" s="14">
        <v>26</v>
      </c>
      <c r="B155" s="5" t="s">
        <v>271</v>
      </c>
      <c r="C155" s="6" t="s">
        <v>11</v>
      </c>
      <c r="D155" s="6">
        <v>424876</v>
      </c>
      <c r="E155" s="20">
        <v>314</v>
      </c>
    </row>
    <row r="156" spans="1:5" ht="19.5" customHeight="1">
      <c r="A156" s="14">
        <v>27</v>
      </c>
      <c r="B156" s="5" t="s">
        <v>220</v>
      </c>
      <c r="C156" s="6" t="s">
        <v>6</v>
      </c>
      <c r="D156" s="6">
        <v>424707</v>
      </c>
      <c r="E156" s="20">
        <v>317</v>
      </c>
    </row>
    <row r="157" spans="1:5" ht="19.5" customHeight="1">
      <c r="A157" s="14">
        <v>28</v>
      </c>
      <c r="B157" s="5" t="s">
        <v>47</v>
      </c>
      <c r="C157" s="6" t="s">
        <v>23</v>
      </c>
      <c r="D157" s="6">
        <v>425806</v>
      </c>
      <c r="E157" s="20">
        <v>320</v>
      </c>
    </row>
    <row r="158" spans="1:5" ht="19.5" customHeight="1">
      <c r="A158" s="14">
        <v>29</v>
      </c>
      <c r="B158" s="5" t="s">
        <v>38</v>
      </c>
      <c r="C158" s="6" t="s">
        <v>4</v>
      </c>
      <c r="D158" s="6">
        <v>427807</v>
      </c>
      <c r="E158" s="20">
        <v>328</v>
      </c>
    </row>
    <row r="159" spans="1:5" ht="19.5" customHeight="1">
      <c r="A159" s="14">
        <v>30</v>
      </c>
      <c r="B159" s="5" t="s">
        <v>3</v>
      </c>
      <c r="C159" s="6" t="s">
        <v>2</v>
      </c>
      <c r="D159" s="6">
        <v>426659</v>
      </c>
      <c r="E159" s="20">
        <v>347</v>
      </c>
    </row>
    <row r="160" spans="1:5" ht="19.5" customHeight="1">
      <c r="A160" s="14">
        <v>31</v>
      </c>
      <c r="B160" s="5" t="s">
        <v>33</v>
      </c>
      <c r="C160" s="6" t="s">
        <v>28</v>
      </c>
      <c r="D160" s="6">
        <v>424334</v>
      </c>
      <c r="E160" s="20">
        <v>363</v>
      </c>
    </row>
    <row r="161" spans="1:5" ht="19.5" customHeight="1">
      <c r="A161" s="14">
        <v>32</v>
      </c>
      <c r="B161" s="5" t="s">
        <v>46</v>
      </c>
      <c r="C161" s="6" t="s">
        <v>11</v>
      </c>
      <c r="D161" s="6">
        <v>424722</v>
      </c>
      <c r="E161" s="20">
        <v>368</v>
      </c>
    </row>
    <row r="162" spans="1:5" ht="19.5" customHeight="1">
      <c r="A162" s="14">
        <v>33</v>
      </c>
      <c r="B162" s="5" t="s">
        <v>171</v>
      </c>
      <c r="C162" s="6" t="s">
        <v>11</v>
      </c>
      <c r="D162" s="6">
        <v>426232</v>
      </c>
      <c r="E162" s="20">
        <v>368</v>
      </c>
    </row>
    <row r="163" spans="1:5" ht="19.5" customHeight="1">
      <c r="A163" s="14">
        <v>34</v>
      </c>
      <c r="B163" s="5" t="s">
        <v>19</v>
      </c>
      <c r="C163" s="6" t="s">
        <v>6</v>
      </c>
      <c r="D163" s="6">
        <v>425829</v>
      </c>
      <c r="E163" s="20">
        <v>372</v>
      </c>
    </row>
    <row r="164" spans="1:5" ht="19.5" customHeight="1">
      <c r="A164" s="14">
        <v>35</v>
      </c>
      <c r="B164" s="5" t="s">
        <v>105</v>
      </c>
      <c r="C164" s="6" t="s">
        <v>11</v>
      </c>
      <c r="D164" s="6">
        <v>426242</v>
      </c>
      <c r="E164" s="20">
        <v>389</v>
      </c>
    </row>
    <row r="165" spans="1:5" ht="19.5" customHeight="1">
      <c r="A165" s="14">
        <v>36</v>
      </c>
      <c r="B165" s="5" t="s">
        <v>74</v>
      </c>
      <c r="C165" s="6" t="s">
        <v>53</v>
      </c>
      <c r="D165" s="6">
        <v>426338</v>
      </c>
      <c r="E165" s="20">
        <v>389</v>
      </c>
    </row>
    <row r="166" spans="1:5" ht="19.5" customHeight="1">
      <c r="A166" s="14">
        <v>37</v>
      </c>
      <c r="B166" s="5" t="s">
        <v>190</v>
      </c>
      <c r="C166" s="6" t="s">
        <v>4</v>
      </c>
      <c r="D166" s="6">
        <v>432150</v>
      </c>
      <c r="E166" s="20">
        <v>428</v>
      </c>
    </row>
    <row r="167" spans="1:5" ht="19.5" customHeight="1">
      <c r="A167" s="14">
        <v>38</v>
      </c>
      <c r="B167" s="5" t="s">
        <v>65</v>
      </c>
      <c r="C167" s="6" t="s">
        <v>6</v>
      </c>
      <c r="D167" s="6">
        <v>425792</v>
      </c>
      <c r="E167" s="20">
        <v>431</v>
      </c>
    </row>
    <row r="168" spans="1:5" ht="19.5" customHeight="1">
      <c r="A168" s="14">
        <v>39</v>
      </c>
      <c r="B168" s="5" t="s">
        <v>182</v>
      </c>
      <c r="C168" s="6" t="s">
        <v>34</v>
      </c>
      <c r="D168" s="6">
        <v>430951</v>
      </c>
      <c r="E168" s="20">
        <v>438</v>
      </c>
    </row>
    <row r="169" spans="1:5" ht="19.5" customHeight="1">
      <c r="A169" s="14">
        <v>40</v>
      </c>
      <c r="B169" s="5" t="s">
        <v>170</v>
      </c>
      <c r="C169" s="6" t="s">
        <v>11</v>
      </c>
      <c r="D169" s="6">
        <v>433217</v>
      </c>
      <c r="E169" s="20">
        <v>447</v>
      </c>
    </row>
    <row r="170" spans="1:5" ht="19.5" customHeight="1">
      <c r="A170" s="14">
        <v>41</v>
      </c>
      <c r="B170" s="5" t="s">
        <v>139</v>
      </c>
      <c r="C170" s="6" t="s">
        <v>23</v>
      </c>
      <c r="D170" s="6">
        <v>423747</v>
      </c>
      <c r="E170" s="20">
        <v>459</v>
      </c>
    </row>
    <row r="171" spans="1:5" ht="19.5" customHeight="1">
      <c r="A171" s="14">
        <v>42</v>
      </c>
      <c r="B171" s="5" t="s">
        <v>82</v>
      </c>
      <c r="C171" s="6" t="s">
        <v>4</v>
      </c>
      <c r="D171" s="6">
        <v>422994</v>
      </c>
      <c r="E171" s="20">
        <v>463</v>
      </c>
    </row>
    <row r="172" spans="1:5" ht="19.5" customHeight="1">
      <c r="A172" s="14">
        <v>43</v>
      </c>
      <c r="B172" s="5" t="s">
        <v>26</v>
      </c>
      <c r="C172" s="6" t="s">
        <v>23</v>
      </c>
      <c r="D172" s="6">
        <v>429241</v>
      </c>
      <c r="E172" s="20">
        <v>484</v>
      </c>
    </row>
    <row r="173" spans="1:5" ht="19.5" customHeight="1">
      <c r="A173" s="14">
        <v>44</v>
      </c>
      <c r="B173" s="5" t="s">
        <v>134</v>
      </c>
      <c r="C173" s="6" t="s">
        <v>53</v>
      </c>
      <c r="D173" s="6">
        <v>424552</v>
      </c>
      <c r="E173" s="20">
        <v>492</v>
      </c>
    </row>
    <row r="174" spans="1:5" ht="19.5" customHeight="1">
      <c r="A174" s="14">
        <v>45</v>
      </c>
      <c r="B174" s="5" t="s">
        <v>200</v>
      </c>
      <c r="C174" s="6" t="s">
        <v>11</v>
      </c>
      <c r="D174" s="6">
        <v>425037</v>
      </c>
      <c r="E174" s="20">
        <v>507</v>
      </c>
    </row>
    <row r="175" spans="1:5" ht="19.5" customHeight="1">
      <c r="A175" s="14">
        <v>46</v>
      </c>
      <c r="B175" s="5" t="s">
        <v>234</v>
      </c>
      <c r="C175" s="6" t="s">
        <v>53</v>
      </c>
      <c r="D175" s="6">
        <v>424643</v>
      </c>
      <c r="E175" s="20">
        <v>515</v>
      </c>
    </row>
    <row r="176" spans="1:5" ht="19.5" customHeight="1">
      <c r="A176" s="14">
        <v>47</v>
      </c>
      <c r="B176" s="5" t="s">
        <v>57</v>
      </c>
      <c r="C176" s="6" t="s">
        <v>6</v>
      </c>
      <c r="D176" s="6">
        <v>429770</v>
      </c>
      <c r="E176" s="20">
        <v>518</v>
      </c>
    </row>
    <row r="177" spans="1:5" ht="19.5" customHeight="1">
      <c r="A177" s="14">
        <v>48</v>
      </c>
      <c r="B177" s="5" t="s">
        <v>27</v>
      </c>
      <c r="C177" s="6" t="s">
        <v>6</v>
      </c>
      <c r="D177" s="6">
        <v>425072</v>
      </c>
      <c r="E177" s="20">
        <v>559</v>
      </c>
    </row>
    <row r="178" spans="1:5" ht="19.5" customHeight="1">
      <c r="A178" s="14">
        <v>49</v>
      </c>
      <c r="B178" s="5" t="s">
        <v>159</v>
      </c>
      <c r="C178" s="6" t="s">
        <v>4</v>
      </c>
      <c r="D178" s="6">
        <v>427334</v>
      </c>
      <c r="E178" s="20">
        <v>581</v>
      </c>
    </row>
    <row r="179" spans="1:5" ht="19.5" customHeight="1">
      <c r="A179" s="14">
        <v>50</v>
      </c>
      <c r="B179" s="5" t="s">
        <v>230</v>
      </c>
      <c r="C179" s="6" t="s">
        <v>28</v>
      </c>
      <c r="D179" s="6">
        <v>431789</v>
      </c>
      <c r="E179" s="20">
        <v>586</v>
      </c>
    </row>
    <row r="180" spans="1:5" ht="19.5" customHeight="1">
      <c r="A180" s="14">
        <v>51</v>
      </c>
      <c r="B180" s="5" t="s">
        <v>10</v>
      </c>
      <c r="C180" s="6" t="s">
        <v>6</v>
      </c>
      <c r="D180" s="6">
        <v>430917</v>
      </c>
      <c r="E180" s="20">
        <v>630</v>
      </c>
    </row>
    <row r="181" spans="1:5" ht="19.5" customHeight="1">
      <c r="A181" s="14">
        <v>52</v>
      </c>
      <c r="B181" s="5" t="s">
        <v>49</v>
      </c>
      <c r="C181" s="6" t="s">
        <v>28</v>
      </c>
      <c r="D181" s="6">
        <v>427145</v>
      </c>
      <c r="E181" s="20">
        <v>637</v>
      </c>
    </row>
    <row r="182" spans="1:5" ht="19.5" customHeight="1">
      <c r="A182" s="14">
        <v>53</v>
      </c>
      <c r="B182" s="5" t="s">
        <v>137</v>
      </c>
      <c r="C182" s="6" t="s">
        <v>53</v>
      </c>
      <c r="D182" s="6">
        <v>427126</v>
      </c>
      <c r="E182" s="20">
        <v>642</v>
      </c>
    </row>
    <row r="183" spans="1:5" ht="19.5" customHeight="1">
      <c r="A183" s="14">
        <v>54</v>
      </c>
      <c r="B183" s="5" t="s">
        <v>92</v>
      </c>
      <c r="C183" s="6" t="s">
        <v>6</v>
      </c>
      <c r="D183" s="6">
        <v>427022</v>
      </c>
      <c r="E183" s="20">
        <v>658</v>
      </c>
    </row>
    <row r="184" spans="1:5" ht="19.5" customHeight="1">
      <c r="A184" s="14">
        <v>55</v>
      </c>
      <c r="B184" s="5" t="s">
        <v>133</v>
      </c>
      <c r="C184" s="6" t="s">
        <v>6</v>
      </c>
      <c r="D184" s="6">
        <v>421181</v>
      </c>
      <c r="E184" s="20">
        <v>709</v>
      </c>
    </row>
    <row r="185" spans="1:5" ht="19.5" customHeight="1">
      <c r="A185" s="14">
        <v>56</v>
      </c>
      <c r="B185" s="5" t="s">
        <v>80</v>
      </c>
      <c r="C185" s="6" t="s">
        <v>28</v>
      </c>
      <c r="D185" s="6">
        <v>424502</v>
      </c>
      <c r="E185" s="20">
        <v>714</v>
      </c>
    </row>
    <row r="186" spans="1:5" ht="19.5" customHeight="1">
      <c r="A186" s="14">
        <v>57</v>
      </c>
      <c r="B186" s="5" t="s">
        <v>32</v>
      </c>
      <c r="C186" s="6" t="s">
        <v>31</v>
      </c>
      <c r="D186" s="6">
        <v>427495</v>
      </c>
      <c r="E186" s="20">
        <v>803</v>
      </c>
    </row>
    <row r="187" spans="1:5" ht="19.5" customHeight="1">
      <c r="A187" s="14">
        <v>58</v>
      </c>
      <c r="B187" s="5" t="s">
        <v>63</v>
      </c>
      <c r="C187" s="6" t="s">
        <v>62</v>
      </c>
      <c r="D187" s="6">
        <v>420672</v>
      </c>
      <c r="E187" s="20">
        <v>845</v>
      </c>
    </row>
    <row r="188" spans="1:5" ht="19.5" customHeight="1">
      <c r="A188" s="14">
        <v>59</v>
      </c>
      <c r="B188" s="5" t="s">
        <v>43</v>
      </c>
      <c r="C188" s="6" t="s">
        <v>6</v>
      </c>
      <c r="D188" s="6">
        <v>431369</v>
      </c>
      <c r="E188" s="20">
        <v>890</v>
      </c>
    </row>
    <row r="189" spans="1:5" ht="19.5" customHeight="1">
      <c r="A189" s="14">
        <v>60</v>
      </c>
      <c r="B189" s="5" t="s">
        <v>79</v>
      </c>
      <c r="C189" s="6" t="s">
        <v>28</v>
      </c>
      <c r="D189" s="6">
        <v>423864</v>
      </c>
      <c r="E189" s="20">
        <v>901</v>
      </c>
    </row>
    <row r="190" spans="1:5" ht="19.5" customHeight="1">
      <c r="A190" s="14">
        <v>61</v>
      </c>
      <c r="B190" s="5" t="s">
        <v>83</v>
      </c>
      <c r="C190" s="6" t="s">
        <v>4</v>
      </c>
      <c r="D190" s="6">
        <v>424981</v>
      </c>
      <c r="E190" s="20">
        <v>937</v>
      </c>
    </row>
    <row r="191" spans="1:5" ht="19.5" customHeight="1">
      <c r="A191" s="14">
        <v>62</v>
      </c>
      <c r="B191" s="5" t="s">
        <v>148</v>
      </c>
      <c r="C191" s="6" t="s">
        <v>6</v>
      </c>
      <c r="D191" s="6">
        <v>435420</v>
      </c>
      <c r="E191" s="20">
        <v>961</v>
      </c>
    </row>
    <row r="192" spans="1:5" ht="19.5" customHeight="1">
      <c r="A192" s="14">
        <v>63</v>
      </c>
      <c r="B192" s="5" t="s">
        <v>809</v>
      </c>
      <c r="C192" s="6" t="s">
        <v>4</v>
      </c>
      <c r="D192" s="6">
        <v>433977</v>
      </c>
      <c r="E192" s="20">
        <v>1132</v>
      </c>
    </row>
    <row r="193" spans="1:5" ht="19.5" customHeight="1">
      <c r="A193" s="14">
        <v>64</v>
      </c>
      <c r="B193" s="5" t="s">
        <v>7</v>
      </c>
      <c r="C193" s="6" t="s">
        <v>6</v>
      </c>
      <c r="D193" s="6">
        <v>434961</v>
      </c>
      <c r="E193" s="20">
        <v>1557</v>
      </c>
    </row>
    <row r="194" spans="1:5" ht="19.5" customHeight="1">
      <c r="A194" s="14">
        <v>65</v>
      </c>
      <c r="B194" s="5" t="s">
        <v>73</v>
      </c>
      <c r="C194" s="6" t="s">
        <v>6</v>
      </c>
      <c r="D194" s="6">
        <v>429284</v>
      </c>
      <c r="E194" s="20">
        <v>1557</v>
      </c>
    </row>
    <row r="195" spans="1:5" ht="19.5" customHeight="1">
      <c r="A195" s="14">
        <v>66</v>
      </c>
      <c r="B195" s="5" t="s">
        <v>89</v>
      </c>
      <c r="C195" s="6" t="s">
        <v>6</v>
      </c>
      <c r="D195" s="6">
        <v>432321</v>
      </c>
      <c r="E195" s="20">
        <v>1916</v>
      </c>
    </row>
    <row r="196" spans="1:5" ht="19.5" customHeight="1">
      <c r="A196" s="14">
        <v>67</v>
      </c>
      <c r="B196" s="5" t="s">
        <v>806</v>
      </c>
      <c r="C196" s="6" t="s">
        <v>6</v>
      </c>
      <c r="D196" s="6">
        <v>435833</v>
      </c>
      <c r="E196" s="20" t="e">
        <v>#N/A</v>
      </c>
    </row>
    <row r="197" spans="1:5" ht="19.5" customHeight="1">
      <c r="A197" s="14">
        <v>68</v>
      </c>
      <c r="B197" s="5" t="s">
        <v>169</v>
      </c>
      <c r="C197" s="6" t="s">
        <v>6</v>
      </c>
      <c r="D197" s="6">
        <v>432133</v>
      </c>
      <c r="E197" s="20" t="e">
        <v>#N/A</v>
      </c>
    </row>
    <row r="198" spans="1:5" ht="19.5" customHeight="1">
      <c r="A198" s="14">
        <v>69</v>
      </c>
      <c r="B198" s="5" t="s">
        <v>805</v>
      </c>
      <c r="C198" s="6" t="s">
        <v>6</v>
      </c>
      <c r="D198" s="6">
        <v>435858</v>
      </c>
      <c r="E198" s="20" t="e">
        <v>#N/A</v>
      </c>
    </row>
    <row r="199" spans="1:5" ht="19.5" customHeight="1">
      <c r="A199" s="14">
        <v>70</v>
      </c>
      <c r="B199" s="5" t="s">
        <v>804</v>
      </c>
      <c r="C199" s="6" t="s">
        <v>6</v>
      </c>
      <c r="D199" s="6">
        <v>435841</v>
      </c>
      <c r="E199" s="20" t="e">
        <v>#N/A</v>
      </c>
    </row>
    <row r="200" spans="1:5" ht="19.5" customHeight="1">
      <c r="A200" s="14">
        <v>71</v>
      </c>
      <c r="B200" s="5" t="s">
        <v>803</v>
      </c>
      <c r="C200" s="6" t="s">
        <v>6</v>
      </c>
      <c r="D200" s="6">
        <v>435398</v>
      </c>
      <c r="E200" s="20" t="e">
        <v>#N/A</v>
      </c>
    </row>
    <row r="201" spans="1:5" ht="19.5" customHeight="1">
      <c r="A201" s="14">
        <v>72</v>
      </c>
      <c r="B201" s="5" t="s">
        <v>808</v>
      </c>
      <c r="C201" s="6" t="s">
        <v>6</v>
      </c>
      <c r="D201" s="6">
        <v>435842</v>
      </c>
      <c r="E201" s="20" t="e">
        <v>#N/A</v>
      </c>
    </row>
    <row r="202" spans="1:5" ht="19.5" customHeight="1">
      <c r="A202" s="14">
        <v>73</v>
      </c>
      <c r="B202" s="5" t="s">
        <v>807</v>
      </c>
      <c r="C202" s="6" t="s">
        <v>6</v>
      </c>
      <c r="D202" s="6">
        <v>434906</v>
      </c>
      <c r="E202" s="20" t="e">
        <v>#N/A</v>
      </c>
    </row>
    <row r="203" spans="1:5" ht="19.5" customHeight="1">
      <c r="A203" s="14">
        <v>74</v>
      </c>
      <c r="B203" s="5" t="s">
        <v>14</v>
      </c>
      <c r="C203" s="6" t="s">
        <v>13</v>
      </c>
      <c r="D203" s="6">
        <v>426351</v>
      </c>
      <c r="E203" s="20" t="e">
        <v>#N/A</v>
      </c>
    </row>
    <row r="204" spans="1:5" ht="19.5" customHeight="1">
      <c r="A204" s="14">
        <v>75</v>
      </c>
      <c r="B204" s="5" t="s">
        <v>797</v>
      </c>
      <c r="C204" s="6" t="s">
        <v>172</v>
      </c>
      <c r="D204" s="6">
        <v>435737</v>
      </c>
      <c r="E204" s="20" t="e">
        <v>#N/A</v>
      </c>
    </row>
    <row r="205" spans="1:5" ht="19.5" customHeight="1">
      <c r="A205" s="14">
        <v>76</v>
      </c>
      <c r="B205" s="5" t="s">
        <v>68</v>
      </c>
      <c r="C205" s="6" t="s">
        <v>31</v>
      </c>
      <c r="D205" s="6">
        <v>430824</v>
      </c>
      <c r="E205" s="20" t="e">
        <v>#N/A</v>
      </c>
    </row>
    <row r="206" spans="1:5" ht="19.5" customHeight="1">
      <c r="A206" s="14">
        <v>77</v>
      </c>
      <c r="B206" s="5" t="s">
        <v>246</v>
      </c>
      <c r="C206" s="6" t="s">
        <v>53</v>
      </c>
      <c r="D206" s="6">
        <v>433099</v>
      </c>
      <c r="E206" s="20" t="e">
        <v>#N/A</v>
      </c>
    </row>
    <row r="207" spans="1:5" ht="19.5" customHeight="1">
      <c r="A207" s="14">
        <v>78</v>
      </c>
      <c r="B207" s="5" t="s">
        <v>5</v>
      </c>
      <c r="C207" s="6" t="s">
        <v>4</v>
      </c>
      <c r="D207" s="6">
        <v>426968</v>
      </c>
      <c r="E207" s="20" t="e">
        <v>#N/A</v>
      </c>
    </row>
    <row r="208" spans="1:5" ht="19.5" customHeight="1">
      <c r="A208" s="14">
        <v>79</v>
      </c>
      <c r="B208" s="5" t="s">
        <v>186</v>
      </c>
      <c r="C208" s="6" t="s">
        <v>4</v>
      </c>
      <c r="D208" s="6">
        <v>431742</v>
      </c>
      <c r="E208" s="20" t="e">
        <v>#N/A</v>
      </c>
    </row>
    <row r="209" spans="1:5" ht="19.5" customHeight="1">
      <c r="A209" s="14"/>
      <c r="B209" s="5"/>
      <c r="C209" s="6"/>
      <c r="D209" s="6"/>
      <c r="E209" s="20"/>
    </row>
    <row r="210" spans="1:5" ht="19.5" customHeight="1">
      <c r="A210" s="47" t="s">
        <v>798</v>
      </c>
      <c r="B210" s="48"/>
      <c r="C210" s="48"/>
      <c r="D210" s="48"/>
      <c r="E210" s="49"/>
    </row>
    <row r="211" spans="1:5" ht="19.5" customHeight="1">
      <c r="A211" s="15" t="s">
        <v>792</v>
      </c>
      <c r="B211" s="13" t="s">
        <v>793</v>
      </c>
      <c r="C211" s="13" t="s">
        <v>794</v>
      </c>
      <c r="D211" s="13" t="s">
        <v>795</v>
      </c>
      <c r="E211" s="16"/>
    </row>
    <row r="212" spans="1:5" ht="19.5" customHeight="1">
      <c r="A212" s="14">
        <v>1</v>
      </c>
      <c r="B212" s="5" t="s">
        <v>658</v>
      </c>
      <c r="C212" s="6" t="s">
        <v>0</v>
      </c>
      <c r="D212" s="6">
        <v>418736</v>
      </c>
      <c r="E212" s="20"/>
    </row>
    <row r="213" spans="1:5" ht="19.5" customHeight="1">
      <c r="A213" s="14">
        <v>2</v>
      </c>
      <c r="B213" s="5" t="s">
        <v>157</v>
      </c>
      <c r="C213" s="6" t="s">
        <v>156</v>
      </c>
      <c r="D213" s="6">
        <v>421548</v>
      </c>
      <c r="E213" s="20">
        <v>679</v>
      </c>
    </row>
    <row r="214" spans="1:5" ht="19.5" customHeight="1">
      <c r="A214" s="14">
        <v>3</v>
      </c>
      <c r="B214" s="5" t="s">
        <v>187</v>
      </c>
      <c r="C214" s="6" t="s">
        <v>39</v>
      </c>
      <c r="D214" s="6">
        <v>426860</v>
      </c>
      <c r="E214" s="20">
        <v>912</v>
      </c>
    </row>
    <row r="215" spans="1:5" ht="19.5" customHeight="1">
      <c r="A215" s="14">
        <v>4</v>
      </c>
      <c r="B215" s="5" t="s">
        <v>168</v>
      </c>
      <c r="C215" s="6" t="s">
        <v>41</v>
      </c>
      <c r="D215" s="6">
        <v>431698</v>
      </c>
      <c r="E215" s="20">
        <v>324</v>
      </c>
    </row>
    <row r="216" spans="1:5" ht="19.5" customHeight="1">
      <c r="A216" s="14">
        <v>5</v>
      </c>
      <c r="B216" s="5" t="s">
        <v>261</v>
      </c>
      <c r="C216" s="6" t="s">
        <v>36</v>
      </c>
      <c r="D216" s="6">
        <v>425225</v>
      </c>
      <c r="E216" s="20">
        <v>218</v>
      </c>
    </row>
    <row r="217" spans="1:5" ht="19.5" customHeight="1">
      <c r="A217" s="14">
        <v>6</v>
      </c>
      <c r="B217" s="5" t="s">
        <v>1</v>
      </c>
      <c r="C217" s="6" t="s">
        <v>53</v>
      </c>
      <c r="D217" s="6">
        <v>429730</v>
      </c>
      <c r="E217" s="20">
        <v>337</v>
      </c>
    </row>
    <row r="218" spans="1:5" ht="19.5" customHeight="1">
      <c r="A218" s="14">
        <v>7</v>
      </c>
      <c r="B218" s="5" t="s">
        <v>88</v>
      </c>
      <c r="C218" s="6" t="s">
        <v>41</v>
      </c>
      <c r="D218" s="6">
        <v>425728</v>
      </c>
      <c r="E218" s="20">
        <v>100</v>
      </c>
    </row>
    <row r="219" spans="1:5" ht="19.5" customHeight="1">
      <c r="A219" s="14">
        <v>8</v>
      </c>
      <c r="B219" s="5" t="s">
        <v>141</v>
      </c>
      <c r="C219" s="6" t="s">
        <v>23</v>
      </c>
      <c r="D219" s="6">
        <v>421625</v>
      </c>
      <c r="E219" s="20">
        <v>119</v>
      </c>
    </row>
    <row r="220" spans="1:5" ht="19.5" customHeight="1">
      <c r="A220" s="14">
        <v>9</v>
      </c>
      <c r="B220" s="5" t="s">
        <v>116</v>
      </c>
      <c r="C220" s="6" t="s">
        <v>115</v>
      </c>
      <c r="D220" s="6">
        <v>422212</v>
      </c>
      <c r="E220" s="20">
        <v>140</v>
      </c>
    </row>
    <row r="221" spans="1:5" ht="19.5" customHeight="1">
      <c r="A221" s="14">
        <v>10</v>
      </c>
      <c r="B221" s="5" t="s">
        <v>263</v>
      </c>
      <c r="C221" s="6" t="s">
        <v>41</v>
      </c>
      <c r="D221" s="6">
        <v>426655</v>
      </c>
      <c r="E221" s="20">
        <v>321</v>
      </c>
    </row>
    <row r="222" spans="1:5" ht="19.5" customHeight="1">
      <c r="A222" s="14">
        <v>11</v>
      </c>
      <c r="B222" s="5" t="s">
        <v>267</v>
      </c>
      <c r="C222" s="6" t="s">
        <v>41</v>
      </c>
      <c r="D222" s="6">
        <v>423577</v>
      </c>
      <c r="E222" s="20">
        <v>365</v>
      </c>
    </row>
    <row r="223" spans="1:5" ht="19.5" customHeight="1">
      <c r="A223" s="14">
        <v>12</v>
      </c>
      <c r="B223" s="5" t="s">
        <v>149</v>
      </c>
      <c r="C223" s="6" t="s">
        <v>36</v>
      </c>
      <c r="D223" s="6">
        <v>423905</v>
      </c>
      <c r="E223" s="20">
        <v>115</v>
      </c>
    </row>
    <row r="224" spans="1:5" ht="19.5" customHeight="1">
      <c r="A224" s="14">
        <v>13</v>
      </c>
      <c r="B224" s="5" t="s">
        <v>270</v>
      </c>
      <c r="C224" s="6" t="s">
        <v>23</v>
      </c>
      <c r="D224" s="6">
        <v>420503</v>
      </c>
      <c r="E224" s="20">
        <v>123</v>
      </c>
    </row>
    <row r="225" spans="1:5" ht="19.5" customHeight="1">
      <c r="A225" s="14">
        <v>14</v>
      </c>
      <c r="B225" s="5" t="s">
        <v>265</v>
      </c>
      <c r="C225" s="6" t="s">
        <v>28</v>
      </c>
      <c r="D225" s="6">
        <v>424791</v>
      </c>
      <c r="E225" s="20">
        <v>239</v>
      </c>
    </row>
    <row r="226" spans="1:5" ht="19.5" customHeight="1">
      <c r="A226" s="14">
        <v>15</v>
      </c>
      <c r="B226" s="5" t="s">
        <v>254</v>
      </c>
      <c r="C226" s="6" t="s">
        <v>28</v>
      </c>
      <c r="D226" s="6">
        <v>425769</v>
      </c>
      <c r="E226" s="20">
        <v>247</v>
      </c>
    </row>
    <row r="227" spans="1:5" ht="19.5" customHeight="1">
      <c r="A227" s="14">
        <v>16</v>
      </c>
      <c r="B227" s="5" t="s">
        <v>58</v>
      </c>
      <c r="C227" s="6" t="s">
        <v>34</v>
      </c>
      <c r="D227" s="6">
        <v>424036</v>
      </c>
      <c r="E227" s="20">
        <v>254</v>
      </c>
    </row>
    <row r="228" spans="1:5" ht="19.5" customHeight="1">
      <c r="A228" s="14">
        <v>17</v>
      </c>
      <c r="B228" s="5" t="s">
        <v>174</v>
      </c>
      <c r="C228" s="6" t="s">
        <v>41</v>
      </c>
      <c r="D228" s="6">
        <v>430176</v>
      </c>
      <c r="E228" s="20">
        <v>269</v>
      </c>
    </row>
    <row r="229" spans="1:5" ht="19.5" customHeight="1">
      <c r="A229" s="14">
        <v>18</v>
      </c>
      <c r="B229" s="5" t="s">
        <v>264</v>
      </c>
      <c r="C229" s="6" t="s">
        <v>23</v>
      </c>
      <c r="D229" s="6">
        <v>425915</v>
      </c>
      <c r="E229" s="20">
        <v>597</v>
      </c>
    </row>
    <row r="230" spans="1:5" ht="19.5" customHeight="1">
      <c r="A230" s="14">
        <v>19</v>
      </c>
      <c r="B230" s="5" t="s">
        <v>78</v>
      </c>
      <c r="C230" s="6" t="s">
        <v>34</v>
      </c>
      <c r="D230" s="6">
        <v>422303</v>
      </c>
      <c r="E230" s="20">
        <v>151</v>
      </c>
    </row>
    <row r="231" spans="1:5" ht="19.5" customHeight="1">
      <c r="A231" s="14">
        <v>20</v>
      </c>
      <c r="B231" s="5" t="s">
        <v>253</v>
      </c>
      <c r="C231" s="6" t="s">
        <v>28</v>
      </c>
      <c r="D231" s="6">
        <v>427259</v>
      </c>
      <c r="E231" s="20">
        <v>206</v>
      </c>
    </row>
    <row r="232" spans="1:5" ht="19.5" customHeight="1">
      <c r="A232" s="14">
        <v>21</v>
      </c>
      <c r="B232" s="5" t="s">
        <v>94</v>
      </c>
      <c r="C232" s="6" t="s">
        <v>11</v>
      </c>
      <c r="D232" s="6">
        <v>426699</v>
      </c>
      <c r="E232" s="20">
        <v>288</v>
      </c>
    </row>
    <row r="233" spans="1:5" ht="19.5" customHeight="1">
      <c r="A233" s="14">
        <v>22</v>
      </c>
      <c r="B233" s="5" t="s">
        <v>268</v>
      </c>
      <c r="C233" s="6" t="s">
        <v>39</v>
      </c>
      <c r="D233" s="6">
        <v>426418</v>
      </c>
      <c r="E233" s="20">
        <v>136</v>
      </c>
    </row>
    <row r="234" spans="1:5" ht="19.5" customHeight="1">
      <c r="A234" s="14">
        <v>23</v>
      </c>
      <c r="B234" s="5" t="s">
        <v>247</v>
      </c>
      <c r="C234" s="6" t="s">
        <v>115</v>
      </c>
      <c r="D234" s="6">
        <v>425203</v>
      </c>
      <c r="E234" s="20">
        <v>122</v>
      </c>
    </row>
    <row r="235" spans="1:5" ht="19.5" customHeight="1">
      <c r="A235" s="14">
        <v>24</v>
      </c>
      <c r="B235" s="5" t="s">
        <v>176</v>
      </c>
      <c r="C235" s="6" t="s">
        <v>36</v>
      </c>
      <c r="D235" s="6">
        <v>422447</v>
      </c>
      <c r="E235" s="20">
        <v>123</v>
      </c>
    </row>
    <row r="236" spans="1:5" ht="19.5" customHeight="1">
      <c r="A236" s="14">
        <v>25</v>
      </c>
      <c r="B236" s="5" t="s">
        <v>150</v>
      </c>
      <c r="C236" s="6" t="s">
        <v>39</v>
      </c>
      <c r="D236" s="6">
        <v>427634</v>
      </c>
      <c r="E236" s="20">
        <v>126</v>
      </c>
    </row>
    <row r="237" spans="1:5" ht="19.5" customHeight="1">
      <c r="A237" s="14">
        <v>26</v>
      </c>
      <c r="B237" s="5" t="s">
        <v>50</v>
      </c>
      <c r="C237" s="6" t="s">
        <v>21</v>
      </c>
      <c r="D237" s="6">
        <v>423745</v>
      </c>
      <c r="E237" s="20">
        <v>185</v>
      </c>
    </row>
    <row r="238" spans="1:5" ht="19.5" customHeight="1">
      <c r="A238" s="14">
        <v>27</v>
      </c>
      <c r="B238" s="5" t="s">
        <v>9</v>
      </c>
      <c r="C238" s="6" t="s">
        <v>8</v>
      </c>
      <c r="D238" s="6">
        <v>425642</v>
      </c>
      <c r="E238" s="20">
        <v>376</v>
      </c>
    </row>
    <row r="239" spans="1:5" ht="19.5" customHeight="1">
      <c r="A239" s="14">
        <v>28</v>
      </c>
      <c r="B239" s="5" t="s">
        <v>29</v>
      </c>
      <c r="C239" s="6" t="s">
        <v>28</v>
      </c>
      <c r="D239" s="6">
        <v>426041</v>
      </c>
      <c r="E239" s="20">
        <v>108</v>
      </c>
    </row>
    <row r="240" spans="1:5" ht="19.5" customHeight="1">
      <c r="A240" s="14">
        <v>29</v>
      </c>
      <c r="B240" s="5" t="s">
        <v>142</v>
      </c>
      <c r="C240" s="6" t="s">
        <v>23</v>
      </c>
      <c r="D240" s="6">
        <v>423081</v>
      </c>
      <c r="E240" s="20">
        <v>87</v>
      </c>
    </row>
    <row r="241" spans="1:5" ht="19.5" customHeight="1">
      <c r="A241" s="14">
        <v>30</v>
      </c>
      <c r="B241" s="5" t="s">
        <v>255</v>
      </c>
      <c r="C241" s="6" t="s">
        <v>23</v>
      </c>
      <c r="D241" s="6">
        <v>424189</v>
      </c>
      <c r="E241" s="20">
        <v>94</v>
      </c>
    </row>
    <row r="242" spans="1:5" ht="19.5" customHeight="1">
      <c r="A242" s="14">
        <v>31</v>
      </c>
      <c r="B242" s="5" t="s">
        <v>109</v>
      </c>
      <c r="C242" s="6" t="s">
        <v>23</v>
      </c>
      <c r="D242" s="6">
        <v>425745</v>
      </c>
      <c r="E242" s="20">
        <v>111</v>
      </c>
    </row>
    <row r="243" spans="1:5" ht="19.5" customHeight="1">
      <c r="A243" s="14">
        <v>32</v>
      </c>
      <c r="B243" s="5" t="s">
        <v>262</v>
      </c>
      <c r="C243" s="6" t="s">
        <v>11</v>
      </c>
      <c r="D243" s="6">
        <v>421201</v>
      </c>
      <c r="E243" s="20">
        <v>127</v>
      </c>
    </row>
    <row r="244" spans="1:5" ht="19.5" customHeight="1">
      <c r="A244" s="14">
        <v>33</v>
      </c>
      <c r="B244" s="5" t="s">
        <v>120</v>
      </c>
      <c r="C244" s="6" t="s">
        <v>28</v>
      </c>
      <c r="D244" s="6">
        <v>423809</v>
      </c>
      <c r="E244" s="20">
        <v>130</v>
      </c>
    </row>
    <row r="245" spans="1:5" ht="19.5" customHeight="1">
      <c r="A245" s="14">
        <v>34</v>
      </c>
      <c r="B245" s="5" t="s">
        <v>12</v>
      </c>
      <c r="C245" s="6" t="s">
        <v>11</v>
      </c>
      <c r="D245" s="6">
        <v>430496</v>
      </c>
      <c r="E245" s="20">
        <v>144</v>
      </c>
    </row>
    <row r="246" spans="1:5" ht="19.5" customHeight="1">
      <c r="A246" s="14">
        <v>35</v>
      </c>
      <c r="B246" s="5" t="s">
        <v>278</v>
      </c>
      <c r="C246" s="6" t="s">
        <v>53</v>
      </c>
      <c r="D246" s="6">
        <v>419601</v>
      </c>
      <c r="E246" s="20">
        <v>155</v>
      </c>
    </row>
    <row r="247" spans="1:5" ht="19.5" customHeight="1">
      <c r="A247" s="14">
        <v>36</v>
      </c>
      <c r="B247" s="5" t="s">
        <v>197</v>
      </c>
      <c r="C247" s="6" t="s">
        <v>28</v>
      </c>
      <c r="D247" s="6">
        <v>426679</v>
      </c>
      <c r="E247" s="20">
        <v>178</v>
      </c>
    </row>
    <row r="248" spans="1:5" ht="19.5" customHeight="1">
      <c r="A248" s="14">
        <v>37</v>
      </c>
      <c r="B248" s="5" t="s">
        <v>238</v>
      </c>
      <c r="C248" s="6" t="s">
        <v>53</v>
      </c>
      <c r="D248" s="6">
        <v>426883</v>
      </c>
      <c r="E248" s="20">
        <v>192</v>
      </c>
    </row>
    <row r="249" spans="1:5" ht="19.5" customHeight="1">
      <c r="A249" s="14">
        <v>38</v>
      </c>
      <c r="B249" s="5" t="s">
        <v>183</v>
      </c>
      <c r="C249" s="6" t="s">
        <v>28</v>
      </c>
      <c r="D249" s="6">
        <v>423600</v>
      </c>
      <c r="E249" s="20">
        <v>209</v>
      </c>
    </row>
    <row r="250" spans="1:5" ht="19.5" customHeight="1">
      <c r="A250" s="14">
        <v>39</v>
      </c>
      <c r="B250" s="5" t="s">
        <v>30</v>
      </c>
      <c r="C250" s="6" t="s">
        <v>28</v>
      </c>
      <c r="D250" s="6">
        <v>424066</v>
      </c>
      <c r="E250" s="20">
        <v>236</v>
      </c>
    </row>
    <row r="251" spans="1:5" ht="19.5" customHeight="1">
      <c r="A251" s="14">
        <v>40</v>
      </c>
      <c r="B251" s="5" t="s">
        <v>15</v>
      </c>
      <c r="C251" s="6" t="s">
        <v>6</v>
      </c>
      <c r="D251" s="6">
        <v>425877</v>
      </c>
      <c r="E251" s="20">
        <v>246</v>
      </c>
    </row>
    <row r="252" spans="1:5" ht="19.5" customHeight="1">
      <c r="A252" s="14">
        <v>41</v>
      </c>
      <c r="B252" s="5" t="s">
        <v>129</v>
      </c>
      <c r="C252" s="6" t="s">
        <v>23</v>
      </c>
      <c r="D252" s="6">
        <v>426070</v>
      </c>
      <c r="E252" s="20">
        <v>324</v>
      </c>
    </row>
    <row r="253" spans="1:5" ht="19.5" customHeight="1">
      <c r="A253" s="14">
        <v>42</v>
      </c>
      <c r="B253" s="5" t="s">
        <v>22</v>
      </c>
      <c r="C253" s="6" t="s">
        <v>21</v>
      </c>
      <c r="D253" s="6">
        <v>424823</v>
      </c>
      <c r="E253" s="20">
        <v>399</v>
      </c>
    </row>
    <row r="254" spans="1:5" ht="19.5" customHeight="1">
      <c r="A254" s="14">
        <v>43</v>
      </c>
      <c r="B254" s="5" t="s">
        <v>196</v>
      </c>
      <c r="C254" s="6" t="s">
        <v>28</v>
      </c>
      <c r="D254" s="6">
        <v>429578</v>
      </c>
      <c r="E254" s="20">
        <v>447</v>
      </c>
    </row>
    <row r="255" spans="1:5" ht="19.5" customHeight="1">
      <c r="A255" s="14">
        <v>44</v>
      </c>
      <c r="B255" s="5" t="s">
        <v>276</v>
      </c>
      <c r="C255" s="6" t="s">
        <v>275</v>
      </c>
      <c r="D255" s="6">
        <v>428759</v>
      </c>
      <c r="E255" s="20">
        <v>507</v>
      </c>
    </row>
    <row r="256" spans="1:5" ht="19.5" customHeight="1">
      <c r="A256" s="14">
        <v>45</v>
      </c>
      <c r="B256" s="5" t="s">
        <v>202</v>
      </c>
      <c r="C256" s="6" t="s">
        <v>115</v>
      </c>
      <c r="D256" s="6">
        <v>431478</v>
      </c>
      <c r="E256" s="20">
        <v>525</v>
      </c>
    </row>
    <row r="257" spans="1:5" ht="19.5" customHeight="1">
      <c r="A257" s="14">
        <v>46</v>
      </c>
      <c r="B257" s="5" t="s">
        <v>126</v>
      </c>
      <c r="C257" s="6" t="s">
        <v>6</v>
      </c>
      <c r="D257" s="6">
        <v>434389</v>
      </c>
      <c r="E257" s="20" t="e">
        <v>#N/A</v>
      </c>
    </row>
    <row r="258" spans="1:5" ht="19.5" customHeight="1">
      <c r="A258" s="14">
        <v>47</v>
      </c>
      <c r="B258" s="5" t="s">
        <v>67</v>
      </c>
      <c r="C258" s="6" t="s">
        <v>53</v>
      </c>
      <c r="D258" s="6">
        <v>425690</v>
      </c>
      <c r="E258" s="20">
        <v>189</v>
      </c>
    </row>
    <row r="259" spans="1:5" ht="19.5" customHeight="1">
      <c r="A259" s="14">
        <v>48</v>
      </c>
      <c r="B259" s="5" t="s">
        <v>40</v>
      </c>
      <c r="C259" s="6" t="s">
        <v>39</v>
      </c>
      <c r="D259" s="6">
        <v>423767</v>
      </c>
      <c r="E259" s="20">
        <v>58</v>
      </c>
    </row>
    <row r="260" spans="1:5" ht="19.5" customHeight="1">
      <c r="A260" s="14">
        <v>49</v>
      </c>
      <c r="B260" s="5" t="s">
        <v>117</v>
      </c>
      <c r="C260" s="6" t="s">
        <v>21</v>
      </c>
      <c r="D260" s="6">
        <v>422329</v>
      </c>
      <c r="E260" s="20">
        <v>42</v>
      </c>
    </row>
    <row r="261" spans="1:5" ht="19.5" customHeight="1">
      <c r="A261" s="14">
        <v>50</v>
      </c>
      <c r="B261" s="5" t="s">
        <v>107</v>
      </c>
      <c r="C261" s="6" t="s">
        <v>28</v>
      </c>
      <c r="D261" s="6">
        <v>421794</v>
      </c>
      <c r="E261" s="20">
        <v>48</v>
      </c>
    </row>
    <row r="262" spans="1:5" ht="19.5" customHeight="1">
      <c r="A262" s="14">
        <v>51</v>
      </c>
      <c r="B262" s="5" t="s">
        <v>250</v>
      </c>
      <c r="C262" s="6" t="s">
        <v>28</v>
      </c>
      <c r="D262" s="6">
        <v>427182</v>
      </c>
      <c r="E262" s="20">
        <v>96</v>
      </c>
    </row>
    <row r="263" spans="1:5" ht="19.5" customHeight="1">
      <c r="A263" s="14">
        <v>52</v>
      </c>
      <c r="B263" s="5" t="s">
        <v>227</v>
      </c>
      <c r="C263" s="6" t="s">
        <v>28</v>
      </c>
      <c r="D263" s="6">
        <v>422541</v>
      </c>
      <c r="E263" s="20">
        <v>97</v>
      </c>
    </row>
    <row r="264" spans="1:5" ht="19.5" customHeight="1">
      <c r="A264" s="14">
        <v>53</v>
      </c>
      <c r="B264" s="5" t="s">
        <v>162</v>
      </c>
      <c r="C264" s="6" t="s">
        <v>115</v>
      </c>
      <c r="D264" s="6">
        <v>426198</v>
      </c>
      <c r="E264" s="20">
        <v>137</v>
      </c>
    </row>
    <row r="265" spans="1:5" ht="19.5" customHeight="1">
      <c r="A265" s="14">
        <v>54</v>
      </c>
      <c r="B265" s="5" t="s">
        <v>102</v>
      </c>
      <c r="C265" s="6" t="s">
        <v>23</v>
      </c>
      <c r="D265" s="6">
        <v>420752</v>
      </c>
      <c r="E265" s="20">
        <v>157</v>
      </c>
    </row>
    <row r="266" spans="1:5" ht="19.5" customHeight="1">
      <c r="A266" s="14">
        <v>55</v>
      </c>
      <c r="B266" s="5" t="s">
        <v>113</v>
      </c>
      <c r="C266" s="6" t="s">
        <v>23</v>
      </c>
      <c r="D266" s="6">
        <v>420013</v>
      </c>
      <c r="E266" s="20">
        <v>179</v>
      </c>
    </row>
    <row r="267" spans="1:5" ht="19.5" customHeight="1">
      <c r="A267" s="14">
        <v>56</v>
      </c>
      <c r="B267" s="5" t="s">
        <v>207</v>
      </c>
      <c r="C267" s="6" t="s">
        <v>53</v>
      </c>
      <c r="D267" s="6">
        <v>417614</v>
      </c>
      <c r="E267" s="20">
        <v>179</v>
      </c>
    </row>
    <row r="268" spans="1:5" ht="19.5" customHeight="1">
      <c r="A268" s="14">
        <v>57</v>
      </c>
      <c r="B268" s="5" t="s">
        <v>112</v>
      </c>
      <c r="C268" s="6" t="s">
        <v>111</v>
      </c>
      <c r="D268" s="6">
        <v>430794</v>
      </c>
      <c r="E268" s="20">
        <v>190</v>
      </c>
    </row>
    <row r="269" spans="1:5" ht="19.5" customHeight="1">
      <c r="A269" s="14">
        <v>58</v>
      </c>
      <c r="B269" s="5" t="s">
        <v>249</v>
      </c>
      <c r="C269" s="6" t="s">
        <v>28</v>
      </c>
      <c r="D269" s="6">
        <v>423441</v>
      </c>
      <c r="E269" s="20">
        <v>238</v>
      </c>
    </row>
    <row r="270" spans="1:5" ht="19.5" customHeight="1">
      <c r="A270" s="14">
        <v>59</v>
      </c>
      <c r="B270" s="5" t="s">
        <v>84</v>
      </c>
      <c r="C270" s="6" t="s">
        <v>28</v>
      </c>
      <c r="D270" s="6">
        <v>427247</v>
      </c>
      <c r="E270" s="20">
        <v>251</v>
      </c>
    </row>
    <row r="271" spans="1:5" ht="19.5" customHeight="1">
      <c r="A271" s="14">
        <v>60</v>
      </c>
      <c r="B271" s="5" t="s">
        <v>256</v>
      </c>
      <c r="C271" s="6" t="s">
        <v>41</v>
      </c>
      <c r="D271" s="6">
        <v>426656</v>
      </c>
      <c r="E271" s="20">
        <v>276</v>
      </c>
    </row>
    <row r="272" spans="1:5" ht="19.5" customHeight="1">
      <c r="A272" s="14">
        <v>61</v>
      </c>
      <c r="B272" s="5" t="s">
        <v>121</v>
      </c>
      <c r="C272" s="6" t="s">
        <v>28</v>
      </c>
      <c r="D272" s="6">
        <v>423862</v>
      </c>
      <c r="E272" s="20">
        <v>278</v>
      </c>
    </row>
    <row r="273" spans="1:6" ht="19.5" customHeight="1">
      <c r="A273" s="14">
        <v>62</v>
      </c>
      <c r="B273" s="5" t="s">
        <v>127</v>
      </c>
      <c r="C273" s="6" t="s">
        <v>28</v>
      </c>
      <c r="D273" s="6">
        <v>424195</v>
      </c>
      <c r="E273" s="20">
        <v>84</v>
      </c>
    </row>
    <row r="274" spans="1:6" ht="19.5" customHeight="1">
      <c r="A274" s="14">
        <v>63</v>
      </c>
      <c r="B274" s="5" t="s">
        <v>205</v>
      </c>
      <c r="C274" s="6" t="s">
        <v>23</v>
      </c>
      <c r="D274" s="6">
        <v>418234</v>
      </c>
      <c r="E274" s="20">
        <v>90</v>
      </c>
    </row>
    <row r="275" spans="1:6" ht="19.5" customHeight="1">
      <c r="A275" s="14">
        <v>64</v>
      </c>
      <c r="B275" s="5" t="s">
        <v>114</v>
      </c>
      <c r="C275" s="6" t="s">
        <v>21</v>
      </c>
      <c r="D275" s="6">
        <v>420688</v>
      </c>
      <c r="E275" s="20">
        <v>100</v>
      </c>
    </row>
    <row r="276" spans="1:6" ht="19.5" customHeight="1">
      <c r="A276" s="14">
        <v>65</v>
      </c>
      <c r="B276" s="5" t="s">
        <v>24</v>
      </c>
      <c r="C276" s="6" t="s">
        <v>23</v>
      </c>
      <c r="D276" s="6">
        <v>428275</v>
      </c>
      <c r="E276" s="20">
        <v>707</v>
      </c>
      <c r="F276" s="2" t="s">
        <v>817</v>
      </c>
    </row>
    <row r="277" spans="1:6" ht="19.5" customHeight="1">
      <c r="A277" s="14">
        <v>66</v>
      </c>
      <c r="B277" s="5" t="s">
        <v>61</v>
      </c>
      <c r="C277" s="6" t="s">
        <v>60</v>
      </c>
      <c r="D277" s="6">
        <v>422686</v>
      </c>
      <c r="E277" s="20">
        <v>213</v>
      </c>
      <c r="F277" s="2" t="s">
        <v>817</v>
      </c>
    </row>
    <row r="278" spans="1:6" ht="19.5" customHeight="1" thickBot="1">
      <c r="A278" s="17">
        <v>67</v>
      </c>
      <c r="B278" s="18" t="s">
        <v>103</v>
      </c>
      <c r="C278" s="19" t="s">
        <v>53</v>
      </c>
      <c r="D278" s="19">
        <v>425533</v>
      </c>
      <c r="E278" s="22">
        <v>216</v>
      </c>
      <c r="F278" s="2" t="s">
        <v>817</v>
      </c>
    </row>
  </sheetData>
  <sortState ref="B8:F267">
    <sortCondition ref="E8:E267"/>
    <sortCondition descending="1" ref="F8:F267"/>
  </sortState>
  <mergeCells count="7">
    <mergeCell ref="A1:E1"/>
    <mergeCell ref="A3:E3"/>
    <mergeCell ref="A4:E4"/>
    <mergeCell ref="A6:E6"/>
    <mergeCell ref="A210:E210"/>
    <mergeCell ref="A65:E65"/>
    <mergeCell ref="A128:E128"/>
  </mergeCells>
  <conditionalFormatting sqref="D1">
    <cfRule type="duplicateValues" dxfId="142" priority="62"/>
  </conditionalFormatting>
  <conditionalFormatting sqref="D1">
    <cfRule type="duplicateValues" dxfId="141" priority="59"/>
    <cfRule type="duplicateValues" dxfId="140" priority="60"/>
  </conditionalFormatting>
  <conditionalFormatting sqref="D3">
    <cfRule type="duplicateValues" dxfId="139" priority="57"/>
  </conditionalFormatting>
  <conditionalFormatting sqref="D3:D4">
    <cfRule type="duplicateValues" dxfId="138" priority="56"/>
  </conditionalFormatting>
  <conditionalFormatting sqref="D3">
    <cfRule type="duplicateValues" dxfId="137" priority="53"/>
    <cfRule type="duplicateValues" dxfId="136" priority="54"/>
  </conditionalFormatting>
  <conditionalFormatting sqref="D3:D4">
    <cfRule type="duplicateValues" dxfId="135" priority="51"/>
    <cfRule type="duplicateValues" dxfId="134" priority="52"/>
  </conditionalFormatting>
  <conditionalFormatting sqref="D6">
    <cfRule type="duplicateValues" dxfId="133" priority="42"/>
  </conditionalFormatting>
  <conditionalFormatting sqref="D7">
    <cfRule type="duplicateValues" dxfId="132" priority="41"/>
  </conditionalFormatting>
  <conditionalFormatting sqref="D7">
    <cfRule type="duplicateValues" dxfId="131" priority="39"/>
    <cfRule type="duplicateValues" dxfId="130" priority="40"/>
  </conditionalFormatting>
  <conditionalFormatting sqref="D6:D7">
    <cfRule type="duplicateValues" dxfId="129" priority="38"/>
  </conditionalFormatting>
  <conditionalFormatting sqref="D6:D7">
    <cfRule type="duplicateValues" dxfId="128" priority="35"/>
    <cfRule type="duplicateValues" dxfId="127" priority="36"/>
  </conditionalFormatting>
  <conditionalFormatting sqref="D65:D66">
    <cfRule type="duplicateValues" dxfId="126" priority="32"/>
    <cfRule type="duplicateValues" dxfId="125" priority="33"/>
  </conditionalFormatting>
  <conditionalFormatting sqref="D66">
    <cfRule type="duplicateValues" dxfId="124" priority="31"/>
  </conditionalFormatting>
  <conditionalFormatting sqref="D66">
    <cfRule type="duplicateValues" dxfId="123" priority="29"/>
    <cfRule type="duplicateValues" dxfId="122" priority="30"/>
  </conditionalFormatting>
  <conditionalFormatting sqref="D65:D66">
    <cfRule type="duplicateValues" dxfId="121" priority="28"/>
  </conditionalFormatting>
  <conditionalFormatting sqref="D129">
    <cfRule type="duplicateValues" dxfId="120" priority="23"/>
    <cfRule type="duplicateValues" dxfId="119" priority="24"/>
  </conditionalFormatting>
  <conditionalFormatting sqref="D129">
    <cfRule type="duplicateValues" dxfId="118" priority="22"/>
  </conditionalFormatting>
  <conditionalFormatting sqref="D128:D129">
    <cfRule type="duplicateValues" dxfId="117" priority="21"/>
  </conditionalFormatting>
  <conditionalFormatting sqref="D128:D129">
    <cfRule type="duplicateValues" dxfId="116" priority="19"/>
    <cfRule type="duplicateValues" dxfId="115" priority="20"/>
  </conditionalFormatting>
  <conditionalFormatting sqref="D6">
    <cfRule type="duplicateValues" dxfId="114" priority="16"/>
    <cfRule type="duplicateValues" dxfId="113" priority="17"/>
  </conditionalFormatting>
  <conditionalFormatting sqref="D1:D1048576">
    <cfRule type="duplicateValues" dxfId="112" priority="77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workbookViewId="0">
      <selection activeCell="A3" sqref="A3:E4"/>
    </sheetView>
  </sheetViews>
  <sheetFormatPr defaultRowHeight="18.75" customHeight="1"/>
  <cols>
    <col min="1" max="1" width="9.140625" style="3"/>
    <col min="2" max="2" width="47.7109375" style="2" bestFit="1" customWidth="1"/>
    <col min="3" max="3" width="24.28515625" style="3" bestFit="1" customWidth="1"/>
    <col min="4" max="4" width="12.5703125" style="3" bestFit="1" customWidth="1"/>
    <col min="5" max="5" width="35.7109375" style="3" bestFit="1" customWidth="1"/>
    <col min="6" max="16384" width="9.140625" style="2"/>
  </cols>
  <sheetData>
    <row r="1" spans="1:5" ht="18.75" customHeight="1">
      <c r="A1" s="42" t="s">
        <v>791</v>
      </c>
      <c r="B1" s="42"/>
      <c r="C1" s="42"/>
      <c r="D1" s="42"/>
      <c r="E1" s="42"/>
    </row>
    <row r="3" spans="1:5" ht="18.75" customHeight="1">
      <c r="A3" s="43" t="s">
        <v>820</v>
      </c>
      <c r="B3" s="43"/>
      <c r="C3" s="43"/>
      <c r="D3" s="43"/>
      <c r="E3" s="43"/>
    </row>
    <row r="4" spans="1:5" ht="18.75" customHeight="1">
      <c r="A4" s="57" t="s">
        <v>821</v>
      </c>
      <c r="B4" s="58"/>
      <c r="C4" s="58"/>
      <c r="D4" s="58"/>
      <c r="E4" s="59"/>
    </row>
    <row r="5" spans="1:5" ht="18.75" customHeight="1" thickBot="1"/>
    <row r="6" spans="1:5" ht="18.75" customHeight="1">
      <c r="A6" s="44" t="s">
        <v>813</v>
      </c>
      <c r="B6" s="45"/>
      <c r="C6" s="45"/>
      <c r="D6" s="45"/>
      <c r="E6" s="46"/>
    </row>
    <row r="7" spans="1:5" ht="18.75" customHeight="1">
      <c r="A7" s="10" t="s">
        <v>792</v>
      </c>
      <c r="B7" s="11" t="s">
        <v>793</v>
      </c>
      <c r="C7" s="11" t="s">
        <v>794</v>
      </c>
      <c r="D7" s="11" t="s">
        <v>795</v>
      </c>
      <c r="E7" s="12" t="s">
        <v>796</v>
      </c>
    </row>
    <row r="8" spans="1:5" ht="18.75" customHeight="1">
      <c r="A8" s="14">
        <v>1</v>
      </c>
      <c r="B8" s="5" t="s">
        <v>299</v>
      </c>
      <c r="C8" s="6" t="s">
        <v>11</v>
      </c>
      <c r="D8" s="6">
        <v>420268</v>
      </c>
      <c r="E8" s="20">
        <v>1</v>
      </c>
    </row>
    <row r="9" spans="1:5" ht="18.75" customHeight="1">
      <c r="A9" s="14">
        <v>2</v>
      </c>
      <c r="B9" s="5" t="s">
        <v>457</v>
      </c>
      <c r="C9" s="6" t="s">
        <v>41</v>
      </c>
      <c r="D9" s="6">
        <v>422789</v>
      </c>
      <c r="E9" s="20">
        <v>2</v>
      </c>
    </row>
    <row r="10" spans="1:5" ht="18.75" customHeight="1">
      <c r="A10" s="14">
        <v>3</v>
      </c>
      <c r="B10" s="5" t="s">
        <v>461</v>
      </c>
      <c r="C10" s="6" t="s">
        <v>23</v>
      </c>
      <c r="D10" s="6">
        <v>416166</v>
      </c>
      <c r="E10" s="20">
        <v>3</v>
      </c>
    </row>
    <row r="11" spans="1:5" ht="18.75" customHeight="1">
      <c r="A11" s="14">
        <v>4</v>
      </c>
      <c r="B11" s="5" t="s">
        <v>430</v>
      </c>
      <c r="C11" s="6" t="s">
        <v>6</v>
      </c>
      <c r="D11" s="6">
        <v>418964</v>
      </c>
      <c r="E11" s="20">
        <v>4</v>
      </c>
    </row>
    <row r="12" spans="1:5" ht="18.75" customHeight="1">
      <c r="A12" s="14">
        <v>5</v>
      </c>
      <c r="B12" s="5" t="s">
        <v>421</v>
      </c>
      <c r="C12" s="6" t="s">
        <v>53</v>
      </c>
      <c r="D12" s="6">
        <v>419108</v>
      </c>
      <c r="E12" s="20">
        <v>6</v>
      </c>
    </row>
    <row r="13" spans="1:5" ht="18.75" customHeight="1">
      <c r="A13" s="14">
        <v>6</v>
      </c>
      <c r="B13" s="5" t="s">
        <v>290</v>
      </c>
      <c r="C13" s="6" t="s">
        <v>53</v>
      </c>
      <c r="D13" s="6">
        <v>422911</v>
      </c>
      <c r="E13" s="20">
        <v>7</v>
      </c>
    </row>
    <row r="14" spans="1:5" ht="18.75" customHeight="1">
      <c r="A14" s="14">
        <v>7</v>
      </c>
      <c r="B14" s="5" t="s">
        <v>398</v>
      </c>
      <c r="C14" s="6" t="s">
        <v>28</v>
      </c>
      <c r="D14" s="6">
        <v>422286</v>
      </c>
      <c r="E14" s="20">
        <v>8</v>
      </c>
    </row>
    <row r="15" spans="1:5" ht="18.75" customHeight="1">
      <c r="A15" s="14">
        <v>8</v>
      </c>
      <c r="B15" s="5" t="s">
        <v>480</v>
      </c>
      <c r="C15" s="6" t="s">
        <v>6</v>
      </c>
      <c r="D15" s="6">
        <v>427209</v>
      </c>
      <c r="E15" s="20">
        <v>10</v>
      </c>
    </row>
    <row r="16" spans="1:5" ht="18.75" customHeight="1">
      <c r="A16" s="14">
        <v>9</v>
      </c>
      <c r="B16" s="5" t="s">
        <v>465</v>
      </c>
      <c r="C16" s="6" t="s">
        <v>36</v>
      </c>
      <c r="D16" s="6">
        <v>419247</v>
      </c>
      <c r="E16" s="20">
        <v>11</v>
      </c>
    </row>
    <row r="17" spans="1:5" ht="18.75" customHeight="1">
      <c r="A17" s="14">
        <v>10</v>
      </c>
      <c r="B17" s="5" t="s">
        <v>417</v>
      </c>
      <c r="C17" s="6" t="s">
        <v>6</v>
      </c>
      <c r="D17" s="6">
        <v>424665</v>
      </c>
      <c r="E17" s="20">
        <v>13</v>
      </c>
    </row>
    <row r="18" spans="1:5" ht="18.75" customHeight="1">
      <c r="A18" s="14">
        <v>11</v>
      </c>
      <c r="B18" s="5" t="s">
        <v>482</v>
      </c>
      <c r="C18" s="6" t="s">
        <v>41</v>
      </c>
      <c r="D18" s="6">
        <v>416573</v>
      </c>
      <c r="E18" s="20">
        <v>14</v>
      </c>
    </row>
    <row r="19" spans="1:5" ht="18.75" customHeight="1">
      <c r="A19" s="14">
        <v>12</v>
      </c>
      <c r="B19" s="5" t="s">
        <v>380</v>
      </c>
      <c r="C19" s="6" t="s">
        <v>41</v>
      </c>
      <c r="D19" s="6">
        <v>424746</v>
      </c>
      <c r="E19" s="20">
        <v>15</v>
      </c>
    </row>
    <row r="20" spans="1:5" ht="18.75" customHeight="1">
      <c r="A20" s="14">
        <v>13</v>
      </c>
      <c r="B20" s="5" t="s">
        <v>294</v>
      </c>
      <c r="C20" s="6" t="s">
        <v>21</v>
      </c>
      <c r="D20" s="6">
        <v>420607</v>
      </c>
      <c r="E20" s="20">
        <v>16</v>
      </c>
    </row>
    <row r="21" spans="1:5" ht="18.75" customHeight="1">
      <c r="A21" s="14">
        <v>14</v>
      </c>
      <c r="B21" s="5" t="s">
        <v>467</v>
      </c>
      <c r="C21" s="6" t="s">
        <v>11</v>
      </c>
      <c r="D21" s="6">
        <v>425775</v>
      </c>
      <c r="E21" s="20">
        <v>17</v>
      </c>
    </row>
    <row r="22" spans="1:5" ht="18.75" customHeight="1">
      <c r="A22" s="14">
        <v>15</v>
      </c>
      <c r="B22" s="5" t="s">
        <v>456</v>
      </c>
      <c r="C22" s="6" t="s">
        <v>28</v>
      </c>
      <c r="D22" s="6">
        <v>423443</v>
      </c>
      <c r="E22" s="20">
        <v>20</v>
      </c>
    </row>
    <row r="23" spans="1:5" ht="18.75" customHeight="1">
      <c r="A23" s="14">
        <v>16</v>
      </c>
      <c r="B23" s="5" t="s">
        <v>375</v>
      </c>
      <c r="C23" s="6" t="s">
        <v>53</v>
      </c>
      <c r="D23" s="6">
        <v>418488</v>
      </c>
      <c r="E23" s="20">
        <v>21</v>
      </c>
    </row>
    <row r="24" spans="1:5" ht="18.75" customHeight="1">
      <c r="A24" s="14">
        <v>17</v>
      </c>
      <c r="B24" s="5" t="s">
        <v>414</v>
      </c>
      <c r="C24" s="6" t="s">
        <v>4</v>
      </c>
      <c r="D24" s="6">
        <v>423824</v>
      </c>
      <c r="E24" s="20">
        <v>23</v>
      </c>
    </row>
    <row r="25" spans="1:5" ht="18.75" customHeight="1">
      <c r="A25" s="14">
        <v>18</v>
      </c>
      <c r="B25" s="5" t="s">
        <v>393</v>
      </c>
      <c r="C25" s="6" t="s">
        <v>111</v>
      </c>
      <c r="D25" s="6">
        <v>418135</v>
      </c>
      <c r="E25" s="20">
        <v>24</v>
      </c>
    </row>
    <row r="26" spans="1:5" ht="18.75" customHeight="1">
      <c r="A26" s="14">
        <v>19</v>
      </c>
      <c r="B26" s="5" t="s">
        <v>343</v>
      </c>
      <c r="C26" s="6" t="s">
        <v>28</v>
      </c>
      <c r="D26" s="6">
        <v>414174</v>
      </c>
      <c r="E26" s="20">
        <v>25</v>
      </c>
    </row>
    <row r="27" spans="1:5" ht="18.75" customHeight="1">
      <c r="A27" s="14">
        <v>20</v>
      </c>
      <c r="B27" s="5" t="s">
        <v>434</v>
      </c>
      <c r="C27" s="6" t="s">
        <v>4</v>
      </c>
      <c r="D27" s="6">
        <v>421182</v>
      </c>
      <c r="E27" s="20">
        <v>26</v>
      </c>
    </row>
    <row r="28" spans="1:5" ht="18.75" customHeight="1">
      <c r="A28" s="14">
        <v>21</v>
      </c>
      <c r="B28" s="5" t="s">
        <v>425</v>
      </c>
      <c r="C28" s="6" t="s">
        <v>4</v>
      </c>
      <c r="D28" s="6">
        <v>425398</v>
      </c>
      <c r="E28" s="20">
        <v>27</v>
      </c>
    </row>
    <row r="29" spans="1:5" ht="18.75" customHeight="1">
      <c r="A29" s="14">
        <v>22</v>
      </c>
      <c r="B29" s="5" t="s">
        <v>387</v>
      </c>
      <c r="C29" s="6" t="s">
        <v>36</v>
      </c>
      <c r="D29" s="6">
        <v>422892</v>
      </c>
      <c r="E29" s="20">
        <v>27</v>
      </c>
    </row>
    <row r="30" spans="1:5" ht="18.75" customHeight="1">
      <c r="A30" s="14">
        <v>23</v>
      </c>
      <c r="B30" s="5" t="s">
        <v>403</v>
      </c>
      <c r="C30" s="6" t="s">
        <v>39</v>
      </c>
      <c r="D30" s="6">
        <v>425101</v>
      </c>
      <c r="E30" s="20">
        <v>29</v>
      </c>
    </row>
    <row r="31" spans="1:5" ht="18.75" customHeight="1">
      <c r="A31" s="14">
        <v>24</v>
      </c>
      <c r="B31" s="5" t="s">
        <v>287</v>
      </c>
      <c r="C31" s="6" t="s">
        <v>11</v>
      </c>
      <c r="D31" s="6">
        <v>419828</v>
      </c>
      <c r="E31" s="20">
        <v>31</v>
      </c>
    </row>
    <row r="32" spans="1:5" ht="18.75" customHeight="1">
      <c r="A32" s="14">
        <v>25</v>
      </c>
      <c r="B32" s="5" t="s">
        <v>441</v>
      </c>
      <c r="C32" s="6" t="s">
        <v>34</v>
      </c>
      <c r="D32" s="6">
        <v>419720</v>
      </c>
      <c r="E32" s="20">
        <v>34</v>
      </c>
    </row>
    <row r="33" spans="1:5" ht="18.75" customHeight="1">
      <c r="A33" s="14">
        <v>26</v>
      </c>
      <c r="B33" s="5" t="s">
        <v>415</v>
      </c>
      <c r="C33" s="6" t="s">
        <v>6</v>
      </c>
      <c r="D33" s="6">
        <v>423777</v>
      </c>
      <c r="E33" s="20">
        <v>36</v>
      </c>
    </row>
    <row r="34" spans="1:5" ht="18.75" customHeight="1">
      <c r="A34" s="14">
        <v>27</v>
      </c>
      <c r="B34" s="5" t="s">
        <v>426</v>
      </c>
      <c r="C34" s="6" t="s">
        <v>23</v>
      </c>
      <c r="D34" s="6">
        <v>424126</v>
      </c>
      <c r="E34" s="20">
        <v>37</v>
      </c>
    </row>
    <row r="35" spans="1:5" ht="18.75" customHeight="1">
      <c r="A35" s="14">
        <v>28</v>
      </c>
      <c r="B35" s="5" t="s">
        <v>376</v>
      </c>
      <c r="C35" s="6" t="s">
        <v>28</v>
      </c>
      <c r="D35" s="6">
        <v>422684</v>
      </c>
      <c r="E35" s="20">
        <v>38</v>
      </c>
    </row>
    <row r="36" spans="1:5" ht="18.75" customHeight="1">
      <c r="A36" s="14">
        <v>29</v>
      </c>
      <c r="B36" s="5" t="s">
        <v>479</v>
      </c>
      <c r="C36" s="6" t="s">
        <v>6</v>
      </c>
      <c r="D36" s="6">
        <v>426963</v>
      </c>
      <c r="E36" s="20">
        <v>39</v>
      </c>
    </row>
    <row r="37" spans="1:5" ht="18.75" customHeight="1">
      <c r="A37" s="14">
        <v>30</v>
      </c>
      <c r="B37" s="5" t="s">
        <v>367</v>
      </c>
      <c r="C37" s="6" t="s">
        <v>28</v>
      </c>
      <c r="D37" s="6">
        <v>421489</v>
      </c>
      <c r="E37" s="20">
        <v>40</v>
      </c>
    </row>
    <row r="38" spans="1:5" ht="18.75" customHeight="1">
      <c r="A38" s="14">
        <v>31</v>
      </c>
      <c r="B38" s="5" t="s">
        <v>286</v>
      </c>
      <c r="C38" s="6" t="s">
        <v>41</v>
      </c>
      <c r="D38" s="6">
        <v>426841</v>
      </c>
      <c r="E38" s="20">
        <v>41</v>
      </c>
    </row>
    <row r="39" spans="1:5" ht="18.75" customHeight="1">
      <c r="A39" s="14">
        <v>32</v>
      </c>
      <c r="B39" s="5" t="s">
        <v>304</v>
      </c>
      <c r="C39" s="6" t="s">
        <v>36</v>
      </c>
      <c r="D39" s="6">
        <v>428002</v>
      </c>
      <c r="E39" s="20">
        <v>42</v>
      </c>
    </row>
    <row r="40" spans="1:5" ht="18.75" customHeight="1">
      <c r="A40" s="14">
        <v>33</v>
      </c>
      <c r="B40" s="5" t="s">
        <v>394</v>
      </c>
      <c r="C40" s="6" t="s">
        <v>36</v>
      </c>
      <c r="D40" s="6">
        <v>424802</v>
      </c>
      <c r="E40" s="20">
        <v>43</v>
      </c>
    </row>
    <row r="41" spans="1:5" ht="18.75" customHeight="1">
      <c r="A41" s="14">
        <v>34</v>
      </c>
      <c r="B41" s="5" t="s">
        <v>410</v>
      </c>
      <c r="C41" s="6" t="s">
        <v>23</v>
      </c>
      <c r="D41" s="6">
        <v>423059</v>
      </c>
      <c r="E41" s="20">
        <v>44</v>
      </c>
    </row>
    <row r="42" spans="1:5" ht="18.75" customHeight="1">
      <c r="A42" s="14">
        <v>35</v>
      </c>
      <c r="B42" s="5" t="s">
        <v>328</v>
      </c>
      <c r="C42" s="6" t="s">
        <v>6</v>
      </c>
      <c r="D42" s="6">
        <v>424815</v>
      </c>
      <c r="E42" s="20">
        <v>45</v>
      </c>
    </row>
    <row r="43" spans="1:5" ht="18.75" customHeight="1">
      <c r="A43" s="14">
        <v>36</v>
      </c>
      <c r="B43" s="5" t="s">
        <v>372</v>
      </c>
      <c r="C43" s="6" t="s">
        <v>28</v>
      </c>
      <c r="D43" s="6">
        <v>422326</v>
      </c>
      <c r="E43" s="20">
        <v>46</v>
      </c>
    </row>
    <row r="44" spans="1:5" ht="18.75" customHeight="1">
      <c r="A44" s="14">
        <v>37</v>
      </c>
      <c r="B44" s="5" t="s">
        <v>474</v>
      </c>
      <c r="C44" s="6" t="s">
        <v>11</v>
      </c>
      <c r="D44" s="6">
        <v>424375</v>
      </c>
      <c r="E44" s="20">
        <v>47</v>
      </c>
    </row>
    <row r="45" spans="1:5" ht="18.75" customHeight="1">
      <c r="A45" s="14">
        <v>38</v>
      </c>
      <c r="B45" s="5" t="s">
        <v>339</v>
      </c>
      <c r="C45" s="6" t="s">
        <v>21</v>
      </c>
      <c r="D45" s="6">
        <v>419532</v>
      </c>
      <c r="E45" s="20">
        <v>48</v>
      </c>
    </row>
    <row r="46" spans="1:5" ht="18.75" customHeight="1">
      <c r="A46" s="14">
        <v>39</v>
      </c>
      <c r="B46" s="32" t="s">
        <v>812</v>
      </c>
      <c r="C46" s="6"/>
      <c r="D46" s="6"/>
      <c r="E46" s="20"/>
    </row>
    <row r="47" spans="1:5" ht="18.75" customHeight="1">
      <c r="A47" s="14">
        <v>40</v>
      </c>
      <c r="B47" s="32" t="s">
        <v>812</v>
      </c>
      <c r="C47" s="6"/>
      <c r="D47" s="6"/>
      <c r="E47" s="20"/>
    </row>
    <row r="48" spans="1:5" ht="18.75" customHeight="1">
      <c r="A48" s="14"/>
      <c r="B48" s="5"/>
      <c r="C48" s="6"/>
      <c r="D48" s="6"/>
      <c r="E48" s="20"/>
    </row>
    <row r="49" spans="1:5" ht="18.75" customHeight="1">
      <c r="A49" s="50" t="s">
        <v>810</v>
      </c>
      <c r="B49" s="51"/>
      <c r="C49" s="51"/>
      <c r="D49" s="51"/>
      <c r="E49" s="52"/>
    </row>
    <row r="50" spans="1:5" ht="18.75" customHeight="1">
      <c r="A50" s="26" t="s">
        <v>792</v>
      </c>
      <c r="B50" s="27" t="s">
        <v>793</v>
      </c>
      <c r="C50" s="27" t="s">
        <v>794</v>
      </c>
      <c r="D50" s="27" t="s">
        <v>795</v>
      </c>
      <c r="E50" s="28" t="s">
        <v>796</v>
      </c>
    </row>
    <row r="51" spans="1:5" ht="18.75" customHeight="1">
      <c r="A51" s="14">
        <v>1</v>
      </c>
      <c r="B51" s="5" t="s">
        <v>423</v>
      </c>
      <c r="C51" s="6" t="s">
        <v>28</v>
      </c>
      <c r="D51" s="6">
        <v>423374</v>
      </c>
      <c r="E51" s="20">
        <v>50</v>
      </c>
    </row>
    <row r="52" spans="1:5" ht="18.75" customHeight="1">
      <c r="A52" s="14">
        <v>2</v>
      </c>
      <c r="B52" s="5" t="s">
        <v>356</v>
      </c>
      <c r="C52" s="6" t="s">
        <v>41</v>
      </c>
      <c r="D52" s="6">
        <v>426657</v>
      </c>
      <c r="E52" s="20">
        <v>52</v>
      </c>
    </row>
    <row r="53" spans="1:5" ht="18.75" customHeight="1">
      <c r="A53" s="14">
        <v>3</v>
      </c>
      <c r="B53" s="5" t="s">
        <v>440</v>
      </c>
      <c r="C53" s="6" t="s">
        <v>6</v>
      </c>
      <c r="D53" s="6">
        <v>420866</v>
      </c>
      <c r="E53" s="20">
        <v>53</v>
      </c>
    </row>
    <row r="54" spans="1:5" ht="18.75" customHeight="1">
      <c r="A54" s="14">
        <v>4</v>
      </c>
      <c r="B54" s="5" t="s">
        <v>462</v>
      </c>
      <c r="C54" s="6" t="s">
        <v>8</v>
      </c>
      <c r="D54" s="6">
        <v>428020</v>
      </c>
      <c r="E54" s="20">
        <v>55</v>
      </c>
    </row>
    <row r="55" spans="1:5" ht="18.75" customHeight="1">
      <c r="A55" s="14">
        <v>5</v>
      </c>
      <c r="B55" s="5" t="s">
        <v>419</v>
      </c>
      <c r="C55" s="6" t="s">
        <v>275</v>
      </c>
      <c r="D55" s="6">
        <v>427218</v>
      </c>
      <c r="E55" s="20">
        <v>56</v>
      </c>
    </row>
    <row r="56" spans="1:5" ht="18.75" customHeight="1">
      <c r="A56" s="14">
        <v>6</v>
      </c>
      <c r="B56" s="5" t="s">
        <v>320</v>
      </c>
      <c r="C56" s="6" t="s">
        <v>53</v>
      </c>
      <c r="D56" s="6">
        <v>420550</v>
      </c>
      <c r="E56" s="20">
        <v>57</v>
      </c>
    </row>
    <row r="57" spans="1:5" ht="18.75" customHeight="1">
      <c r="A57" s="14">
        <v>7</v>
      </c>
      <c r="B57" s="5" t="s">
        <v>451</v>
      </c>
      <c r="C57" s="6" t="s">
        <v>34</v>
      </c>
      <c r="D57" s="6">
        <v>422982</v>
      </c>
      <c r="E57" s="20">
        <v>58</v>
      </c>
    </row>
    <row r="58" spans="1:5" ht="18.75" customHeight="1">
      <c r="A58" s="14">
        <v>8</v>
      </c>
      <c r="B58" s="5" t="s">
        <v>459</v>
      </c>
      <c r="C58" s="6" t="s">
        <v>13</v>
      </c>
      <c r="D58" s="6">
        <v>425677</v>
      </c>
      <c r="E58" s="20">
        <v>59</v>
      </c>
    </row>
    <row r="59" spans="1:5" ht="18.75" customHeight="1">
      <c r="A59" s="14">
        <v>9</v>
      </c>
      <c r="B59" s="5" t="s">
        <v>401</v>
      </c>
      <c r="C59" s="6" t="s">
        <v>41</v>
      </c>
      <c r="D59" s="6">
        <v>419149</v>
      </c>
      <c r="E59" s="20">
        <v>60</v>
      </c>
    </row>
    <row r="60" spans="1:5" ht="18.75" customHeight="1">
      <c r="A60" s="14">
        <v>10</v>
      </c>
      <c r="B60" s="5" t="s">
        <v>344</v>
      </c>
      <c r="C60" s="6" t="s">
        <v>41</v>
      </c>
      <c r="D60" s="6">
        <v>430024</v>
      </c>
      <c r="E60" s="20">
        <v>64</v>
      </c>
    </row>
    <row r="61" spans="1:5" ht="18.75" customHeight="1">
      <c r="A61" s="14">
        <v>11</v>
      </c>
      <c r="B61" s="5" t="s">
        <v>342</v>
      </c>
      <c r="C61" s="6" t="s">
        <v>36</v>
      </c>
      <c r="D61" s="6">
        <v>421444</v>
      </c>
      <c r="E61" s="20">
        <v>66</v>
      </c>
    </row>
    <row r="62" spans="1:5" ht="18.75" customHeight="1">
      <c r="A62" s="14">
        <v>12</v>
      </c>
      <c r="B62" s="5" t="s">
        <v>360</v>
      </c>
      <c r="C62" s="6" t="s">
        <v>28</v>
      </c>
      <c r="D62" s="6">
        <v>423277</v>
      </c>
      <c r="E62" s="20">
        <v>67</v>
      </c>
    </row>
    <row r="63" spans="1:5" ht="18.75" customHeight="1">
      <c r="A63" s="14">
        <v>13</v>
      </c>
      <c r="B63" s="5" t="s">
        <v>303</v>
      </c>
      <c r="C63" s="6" t="s">
        <v>11</v>
      </c>
      <c r="D63" s="6">
        <v>424545</v>
      </c>
      <c r="E63" s="20">
        <v>69</v>
      </c>
    </row>
    <row r="64" spans="1:5" ht="18.75" customHeight="1">
      <c r="A64" s="14">
        <v>14</v>
      </c>
      <c r="B64" s="5" t="s">
        <v>470</v>
      </c>
      <c r="C64" s="6" t="s">
        <v>11</v>
      </c>
      <c r="D64" s="6">
        <v>429128</v>
      </c>
      <c r="E64" s="20">
        <v>71</v>
      </c>
    </row>
    <row r="65" spans="1:5" ht="18.75" customHeight="1">
      <c r="A65" s="14">
        <v>15</v>
      </c>
      <c r="B65" s="5" t="s">
        <v>455</v>
      </c>
      <c r="C65" s="6" t="s">
        <v>6</v>
      </c>
      <c r="D65" s="6">
        <v>428160</v>
      </c>
      <c r="E65" s="20">
        <v>72</v>
      </c>
    </row>
    <row r="66" spans="1:5" ht="18.75" customHeight="1">
      <c r="A66" s="14">
        <v>16</v>
      </c>
      <c r="B66" s="5" t="s">
        <v>449</v>
      </c>
      <c r="C66" s="6" t="s">
        <v>6</v>
      </c>
      <c r="D66" s="6">
        <v>425013</v>
      </c>
      <c r="E66" s="20">
        <v>73</v>
      </c>
    </row>
    <row r="67" spans="1:5" ht="18.75" customHeight="1">
      <c r="A67" s="14">
        <v>17</v>
      </c>
      <c r="B67" s="5" t="s">
        <v>371</v>
      </c>
      <c r="C67" s="6" t="s">
        <v>16</v>
      </c>
      <c r="D67" s="6">
        <v>423163</v>
      </c>
      <c r="E67" s="20">
        <v>74</v>
      </c>
    </row>
    <row r="68" spans="1:5" ht="18.75" customHeight="1">
      <c r="A68" s="14">
        <v>18</v>
      </c>
      <c r="B68" s="5" t="s">
        <v>329</v>
      </c>
      <c r="C68" s="6" t="s">
        <v>6</v>
      </c>
      <c r="D68" s="6">
        <v>425970</v>
      </c>
      <c r="E68" s="20">
        <v>75</v>
      </c>
    </row>
    <row r="69" spans="1:5" ht="18.75" customHeight="1">
      <c r="A69" s="14">
        <v>19</v>
      </c>
      <c r="B69" s="5" t="s">
        <v>331</v>
      </c>
      <c r="C69" s="6" t="s">
        <v>31</v>
      </c>
      <c r="D69" s="6">
        <v>421988</v>
      </c>
      <c r="E69" s="20">
        <v>78</v>
      </c>
    </row>
    <row r="70" spans="1:5" ht="18.75" customHeight="1">
      <c r="A70" s="14">
        <v>20</v>
      </c>
      <c r="B70" s="5" t="s">
        <v>361</v>
      </c>
      <c r="C70" s="6" t="s">
        <v>28</v>
      </c>
      <c r="D70" s="6">
        <v>421446</v>
      </c>
      <c r="E70" s="20">
        <v>81</v>
      </c>
    </row>
    <row r="71" spans="1:5" ht="18.75" customHeight="1">
      <c r="A71" s="14">
        <v>21</v>
      </c>
      <c r="B71" s="5" t="s">
        <v>338</v>
      </c>
      <c r="C71" s="6" t="s">
        <v>11</v>
      </c>
      <c r="D71" s="6">
        <v>424406</v>
      </c>
      <c r="E71" s="20">
        <v>83</v>
      </c>
    </row>
    <row r="72" spans="1:5" ht="18.75" customHeight="1">
      <c r="A72" s="14">
        <v>22</v>
      </c>
      <c r="B72" s="5" t="s">
        <v>471</v>
      </c>
      <c r="C72" s="6" t="s">
        <v>21</v>
      </c>
      <c r="D72" s="6">
        <v>425798</v>
      </c>
      <c r="E72" s="20">
        <v>84</v>
      </c>
    </row>
    <row r="73" spans="1:5" ht="18.75" customHeight="1">
      <c r="A73" s="14">
        <v>23</v>
      </c>
      <c r="B73" s="5" t="s">
        <v>309</v>
      </c>
      <c r="C73" s="6" t="s">
        <v>4</v>
      </c>
      <c r="D73" s="6">
        <v>427555</v>
      </c>
      <c r="E73" s="20">
        <v>85</v>
      </c>
    </row>
    <row r="74" spans="1:5" ht="18.75" customHeight="1">
      <c r="A74" s="14">
        <v>24</v>
      </c>
      <c r="B74" s="5" t="s">
        <v>312</v>
      </c>
      <c r="C74" s="6" t="s">
        <v>34</v>
      </c>
      <c r="D74" s="6">
        <v>422597</v>
      </c>
      <c r="E74" s="20">
        <v>86</v>
      </c>
    </row>
    <row r="75" spans="1:5" ht="18.75" customHeight="1">
      <c r="A75" s="14">
        <v>25</v>
      </c>
      <c r="B75" s="5" t="s">
        <v>325</v>
      </c>
      <c r="C75" s="6" t="s">
        <v>11</v>
      </c>
      <c r="D75" s="6">
        <v>426057</v>
      </c>
      <c r="E75" s="20">
        <v>87</v>
      </c>
    </row>
    <row r="76" spans="1:5" ht="18.75" customHeight="1">
      <c r="A76" s="14">
        <v>26</v>
      </c>
      <c r="B76" s="5" t="s">
        <v>369</v>
      </c>
      <c r="C76" s="6" t="s">
        <v>6</v>
      </c>
      <c r="D76" s="6">
        <v>424108</v>
      </c>
      <c r="E76" s="20">
        <v>88</v>
      </c>
    </row>
    <row r="77" spans="1:5" ht="18.75" customHeight="1">
      <c r="A77" s="14">
        <v>27</v>
      </c>
      <c r="B77" s="5" t="s">
        <v>310</v>
      </c>
      <c r="C77" s="6" t="s">
        <v>11</v>
      </c>
      <c r="D77" s="6">
        <v>420600</v>
      </c>
      <c r="E77" s="20">
        <v>89</v>
      </c>
    </row>
    <row r="78" spans="1:5" ht="18.75" customHeight="1">
      <c r="A78" s="14">
        <v>28</v>
      </c>
      <c r="B78" s="5" t="s">
        <v>404</v>
      </c>
      <c r="C78" s="6" t="s">
        <v>41</v>
      </c>
      <c r="D78" s="6">
        <v>428453</v>
      </c>
      <c r="E78" s="20">
        <v>90</v>
      </c>
    </row>
    <row r="79" spans="1:5" ht="18.75" customHeight="1">
      <c r="A79" s="14">
        <v>29</v>
      </c>
      <c r="B79" s="5" t="s">
        <v>481</v>
      </c>
      <c r="C79" s="6" t="s">
        <v>39</v>
      </c>
      <c r="D79" s="6">
        <v>425910</v>
      </c>
      <c r="E79" s="20">
        <v>92</v>
      </c>
    </row>
    <row r="80" spans="1:5" ht="18.75" customHeight="1">
      <c r="A80" s="14">
        <v>30</v>
      </c>
      <c r="B80" s="5" t="s">
        <v>350</v>
      </c>
      <c r="C80" s="6" t="s">
        <v>4</v>
      </c>
      <c r="D80" s="6">
        <v>423631</v>
      </c>
      <c r="E80" s="20">
        <v>93</v>
      </c>
    </row>
    <row r="81" spans="1:5" ht="18.75" customHeight="1">
      <c r="A81" s="14">
        <v>31</v>
      </c>
      <c r="B81" s="5" t="s">
        <v>370</v>
      </c>
      <c r="C81" s="6" t="s">
        <v>21</v>
      </c>
      <c r="D81" s="6">
        <v>424350</v>
      </c>
      <c r="E81" s="20">
        <v>95</v>
      </c>
    </row>
    <row r="82" spans="1:5" ht="18.75" customHeight="1">
      <c r="A82" s="14">
        <v>32</v>
      </c>
      <c r="B82" s="5" t="s">
        <v>448</v>
      </c>
      <c r="C82" s="6" t="s">
        <v>6</v>
      </c>
      <c r="D82" s="6">
        <v>425620</v>
      </c>
      <c r="E82" s="20">
        <v>97</v>
      </c>
    </row>
    <row r="83" spans="1:5" ht="18.75" customHeight="1">
      <c r="A83" s="14">
        <v>33</v>
      </c>
      <c r="B83" s="5" t="s">
        <v>428</v>
      </c>
      <c r="C83" s="6" t="s">
        <v>16</v>
      </c>
      <c r="D83" s="6">
        <v>428062</v>
      </c>
      <c r="E83" s="20">
        <v>98</v>
      </c>
    </row>
    <row r="84" spans="1:5" ht="18.75" customHeight="1">
      <c r="A84" s="14">
        <v>34</v>
      </c>
      <c r="B84" s="5" t="s">
        <v>384</v>
      </c>
      <c r="C84" s="6" t="s">
        <v>16</v>
      </c>
      <c r="D84" s="6">
        <v>423056</v>
      </c>
      <c r="E84" s="20">
        <v>99</v>
      </c>
    </row>
    <row r="85" spans="1:5" ht="18.75" customHeight="1">
      <c r="A85" s="14">
        <v>35</v>
      </c>
      <c r="B85" s="5" t="s">
        <v>368</v>
      </c>
      <c r="C85" s="6" t="s">
        <v>85</v>
      </c>
      <c r="D85" s="6">
        <v>421641</v>
      </c>
      <c r="E85" s="20">
        <v>100</v>
      </c>
    </row>
    <row r="86" spans="1:5" ht="18.75" customHeight="1">
      <c r="A86" s="14">
        <v>36</v>
      </c>
      <c r="B86" s="5" t="s">
        <v>399</v>
      </c>
      <c r="C86" s="6" t="s">
        <v>41</v>
      </c>
      <c r="D86" s="6">
        <v>428712</v>
      </c>
      <c r="E86" s="20">
        <v>103</v>
      </c>
    </row>
    <row r="87" spans="1:5" ht="18.75" customHeight="1">
      <c r="A87" s="14">
        <v>37</v>
      </c>
      <c r="B87" s="5" t="s">
        <v>337</v>
      </c>
      <c r="C87" s="6" t="s">
        <v>4</v>
      </c>
      <c r="D87" s="6">
        <v>429751</v>
      </c>
      <c r="E87" s="20">
        <v>104</v>
      </c>
    </row>
    <row r="88" spans="1:5" ht="18.75" customHeight="1">
      <c r="A88" s="14">
        <v>38</v>
      </c>
      <c r="B88" s="5" t="s">
        <v>445</v>
      </c>
      <c r="C88" s="6" t="s">
        <v>36</v>
      </c>
      <c r="D88" s="6">
        <v>424595</v>
      </c>
      <c r="E88" s="20">
        <v>111</v>
      </c>
    </row>
    <row r="89" spans="1:5" ht="18.75" customHeight="1">
      <c r="A89" s="14">
        <v>39</v>
      </c>
      <c r="B89" s="5" t="s">
        <v>452</v>
      </c>
      <c r="C89" s="6" t="s">
        <v>28</v>
      </c>
      <c r="D89" s="6">
        <v>418227</v>
      </c>
      <c r="E89" s="20">
        <v>113</v>
      </c>
    </row>
    <row r="90" spans="1:5" ht="18.75" customHeight="1">
      <c r="A90" s="14">
        <v>40</v>
      </c>
      <c r="B90" s="5" t="s">
        <v>383</v>
      </c>
      <c r="C90" s="6" t="s">
        <v>11</v>
      </c>
      <c r="D90" s="6">
        <v>424052</v>
      </c>
      <c r="E90" s="20">
        <v>116</v>
      </c>
    </row>
    <row r="91" spans="1:5" ht="18.75" customHeight="1">
      <c r="A91" s="14">
        <v>41</v>
      </c>
      <c r="B91" s="5" t="s">
        <v>300</v>
      </c>
      <c r="C91" s="6" t="s">
        <v>6</v>
      </c>
      <c r="D91" s="6">
        <v>421226</v>
      </c>
      <c r="E91" s="20">
        <v>116</v>
      </c>
    </row>
    <row r="92" spans="1:5" ht="18.75" customHeight="1">
      <c r="A92" s="14">
        <v>42</v>
      </c>
      <c r="B92" s="5" t="s">
        <v>316</v>
      </c>
      <c r="C92" s="6" t="s">
        <v>6</v>
      </c>
      <c r="D92" s="6">
        <v>424874</v>
      </c>
      <c r="E92" s="20">
        <v>119</v>
      </c>
    </row>
    <row r="93" spans="1:5" ht="18.75" customHeight="1">
      <c r="A93" s="14">
        <v>43</v>
      </c>
      <c r="B93" s="5" t="s">
        <v>305</v>
      </c>
      <c r="C93" s="6" t="s">
        <v>11</v>
      </c>
      <c r="D93" s="6">
        <v>423005</v>
      </c>
      <c r="E93" s="20">
        <v>125</v>
      </c>
    </row>
    <row r="94" spans="1:5" ht="18.75" customHeight="1">
      <c r="A94" s="14">
        <v>44</v>
      </c>
      <c r="B94" s="5" t="s">
        <v>362</v>
      </c>
      <c r="C94" s="6" t="s">
        <v>6</v>
      </c>
      <c r="D94" s="6">
        <v>426639</v>
      </c>
      <c r="E94" s="20">
        <v>126</v>
      </c>
    </row>
    <row r="95" spans="1:5" ht="18.75" customHeight="1">
      <c r="A95" s="14"/>
      <c r="B95" s="5"/>
      <c r="C95" s="6"/>
      <c r="D95" s="6"/>
      <c r="E95" s="20"/>
    </row>
    <row r="96" spans="1:5" ht="18.75" customHeight="1">
      <c r="A96" s="53" t="s">
        <v>811</v>
      </c>
      <c r="B96" s="54"/>
      <c r="C96" s="54"/>
      <c r="D96" s="54"/>
      <c r="E96" s="55"/>
    </row>
    <row r="97" spans="1:5" ht="18.75" customHeight="1">
      <c r="A97" s="29" t="s">
        <v>792</v>
      </c>
      <c r="B97" s="30" t="s">
        <v>793</v>
      </c>
      <c r="C97" s="30" t="s">
        <v>794</v>
      </c>
      <c r="D97" s="30" t="s">
        <v>795</v>
      </c>
      <c r="E97" s="31" t="s">
        <v>796</v>
      </c>
    </row>
    <row r="98" spans="1:5" ht="18.75" customHeight="1">
      <c r="A98" s="14">
        <v>1</v>
      </c>
      <c r="B98" s="5" t="s">
        <v>466</v>
      </c>
      <c r="C98" s="6" t="s">
        <v>6</v>
      </c>
      <c r="D98" s="6">
        <v>427477</v>
      </c>
      <c r="E98" s="20">
        <v>129</v>
      </c>
    </row>
    <row r="99" spans="1:5" ht="18.75" customHeight="1">
      <c r="A99" s="14">
        <v>2</v>
      </c>
      <c r="B99" s="5" t="s">
        <v>382</v>
      </c>
      <c r="C99" s="6" t="s">
        <v>41</v>
      </c>
      <c r="D99" s="6">
        <v>425704</v>
      </c>
      <c r="E99" s="20">
        <v>130</v>
      </c>
    </row>
    <row r="100" spans="1:5" ht="18.75" customHeight="1">
      <c r="A100" s="14">
        <v>3</v>
      </c>
      <c r="B100" s="5" t="s">
        <v>424</v>
      </c>
      <c r="C100" s="6" t="s">
        <v>11</v>
      </c>
      <c r="D100" s="6">
        <v>422324</v>
      </c>
      <c r="E100" s="20">
        <v>133</v>
      </c>
    </row>
    <row r="101" spans="1:5" ht="18.75" customHeight="1">
      <c r="A101" s="14">
        <v>4</v>
      </c>
      <c r="B101" s="5" t="s">
        <v>413</v>
      </c>
      <c r="C101" s="6" t="s">
        <v>6</v>
      </c>
      <c r="D101" s="6">
        <v>422198</v>
      </c>
      <c r="E101" s="20">
        <v>137</v>
      </c>
    </row>
    <row r="102" spans="1:5" ht="18.75" customHeight="1">
      <c r="A102" s="14">
        <v>5</v>
      </c>
      <c r="B102" s="5" t="s">
        <v>397</v>
      </c>
      <c r="C102" s="6" t="s">
        <v>21</v>
      </c>
      <c r="D102" s="6">
        <v>423446</v>
      </c>
      <c r="E102" s="20">
        <v>144</v>
      </c>
    </row>
    <row r="103" spans="1:5" ht="18.75" customHeight="1">
      <c r="A103" s="14">
        <v>6</v>
      </c>
      <c r="B103" s="5" t="s">
        <v>391</v>
      </c>
      <c r="C103" s="6" t="s">
        <v>11</v>
      </c>
      <c r="D103" s="6">
        <v>433218</v>
      </c>
      <c r="E103" s="20">
        <v>148</v>
      </c>
    </row>
    <row r="104" spans="1:5" ht="18.75" customHeight="1">
      <c r="A104" s="14">
        <v>7</v>
      </c>
      <c r="B104" s="5" t="s">
        <v>349</v>
      </c>
      <c r="C104" s="6" t="s">
        <v>31</v>
      </c>
      <c r="D104" s="6">
        <v>421225</v>
      </c>
      <c r="E104" s="20">
        <v>149</v>
      </c>
    </row>
    <row r="105" spans="1:5" ht="18.75" customHeight="1">
      <c r="A105" s="14">
        <v>8</v>
      </c>
      <c r="B105" s="5" t="s">
        <v>435</v>
      </c>
      <c r="C105" s="6" t="s">
        <v>4</v>
      </c>
      <c r="D105" s="6">
        <v>420520</v>
      </c>
      <c r="E105" s="20">
        <v>154</v>
      </c>
    </row>
    <row r="106" spans="1:5" ht="18.75" customHeight="1">
      <c r="A106" s="14">
        <v>9</v>
      </c>
      <c r="B106" s="5" t="s">
        <v>311</v>
      </c>
      <c r="C106" s="6" t="s">
        <v>6</v>
      </c>
      <c r="D106" s="6">
        <v>430901</v>
      </c>
      <c r="E106" s="20">
        <v>157</v>
      </c>
    </row>
    <row r="107" spans="1:5" ht="18.75" customHeight="1">
      <c r="A107" s="14">
        <v>10</v>
      </c>
      <c r="B107" s="5" t="s">
        <v>334</v>
      </c>
      <c r="C107" s="6" t="s">
        <v>4</v>
      </c>
      <c r="D107" s="6">
        <v>422689</v>
      </c>
      <c r="E107" s="20">
        <v>158</v>
      </c>
    </row>
    <row r="108" spans="1:5" ht="18.75" customHeight="1">
      <c r="A108" s="14">
        <v>11</v>
      </c>
      <c r="B108" s="5" t="s">
        <v>324</v>
      </c>
      <c r="C108" s="6" t="s">
        <v>6</v>
      </c>
      <c r="D108" s="6">
        <v>429820</v>
      </c>
      <c r="E108" s="20">
        <v>167</v>
      </c>
    </row>
    <row r="109" spans="1:5" ht="18.75" customHeight="1">
      <c r="A109" s="14">
        <v>12</v>
      </c>
      <c r="B109" s="5" t="s">
        <v>347</v>
      </c>
      <c r="C109" s="6" t="s">
        <v>23</v>
      </c>
      <c r="D109" s="6">
        <v>424614</v>
      </c>
      <c r="E109" s="20">
        <v>172</v>
      </c>
    </row>
    <row r="110" spans="1:5" ht="18.75" customHeight="1">
      <c r="A110" s="14">
        <v>13</v>
      </c>
      <c r="B110" s="5" t="s">
        <v>463</v>
      </c>
      <c r="C110" s="6" t="s">
        <v>6</v>
      </c>
      <c r="D110" s="6">
        <v>428246</v>
      </c>
      <c r="E110" s="20">
        <v>174</v>
      </c>
    </row>
    <row r="111" spans="1:5" ht="18.75" customHeight="1">
      <c r="A111" s="14">
        <v>14</v>
      </c>
      <c r="B111" s="5" t="s">
        <v>407</v>
      </c>
      <c r="C111" s="6" t="s">
        <v>11</v>
      </c>
      <c r="D111" s="6">
        <v>427325</v>
      </c>
      <c r="E111" s="20">
        <v>178</v>
      </c>
    </row>
    <row r="112" spans="1:5" ht="18.75" customHeight="1">
      <c r="A112" s="14">
        <v>15</v>
      </c>
      <c r="B112" s="5" t="s">
        <v>353</v>
      </c>
      <c r="C112" s="6" t="s">
        <v>36</v>
      </c>
      <c r="D112" s="6">
        <v>416123</v>
      </c>
      <c r="E112" s="20">
        <v>180</v>
      </c>
    </row>
    <row r="113" spans="1:5" ht="18.75" customHeight="1">
      <c r="A113" s="14">
        <v>16</v>
      </c>
      <c r="B113" s="5" t="s">
        <v>359</v>
      </c>
      <c r="C113" s="6" t="s">
        <v>4</v>
      </c>
      <c r="D113" s="6">
        <v>429676</v>
      </c>
      <c r="E113" s="20">
        <v>183</v>
      </c>
    </row>
    <row r="114" spans="1:5" ht="18.75" customHeight="1">
      <c r="A114" s="14">
        <v>17</v>
      </c>
      <c r="B114" s="5" t="s">
        <v>378</v>
      </c>
      <c r="C114" s="6" t="s">
        <v>36</v>
      </c>
      <c r="D114" s="6">
        <v>426084</v>
      </c>
      <c r="E114" s="20">
        <v>185</v>
      </c>
    </row>
    <row r="115" spans="1:5" ht="18.75" customHeight="1">
      <c r="A115" s="14">
        <v>18</v>
      </c>
      <c r="B115" s="5" t="s">
        <v>395</v>
      </c>
      <c r="C115" s="6" t="s">
        <v>23</v>
      </c>
      <c r="D115" s="6">
        <v>422766</v>
      </c>
      <c r="E115" s="20">
        <v>191</v>
      </c>
    </row>
    <row r="116" spans="1:5" ht="18.75" customHeight="1">
      <c r="A116" s="14">
        <v>19</v>
      </c>
      <c r="B116" s="5" t="s">
        <v>450</v>
      </c>
      <c r="C116" s="6" t="s">
        <v>6</v>
      </c>
      <c r="D116" s="6">
        <v>429752</v>
      </c>
      <c r="E116" s="20">
        <v>193</v>
      </c>
    </row>
    <row r="117" spans="1:5" ht="18.75" customHeight="1">
      <c r="A117" s="14">
        <v>20</v>
      </c>
      <c r="B117" s="5" t="s">
        <v>282</v>
      </c>
      <c r="C117" s="6" t="s">
        <v>11</v>
      </c>
      <c r="D117" s="6">
        <v>424487</v>
      </c>
      <c r="E117" s="20">
        <v>204</v>
      </c>
    </row>
    <row r="118" spans="1:5" ht="18.75" customHeight="1">
      <c r="A118" s="14">
        <v>21</v>
      </c>
      <c r="B118" s="5" t="s">
        <v>427</v>
      </c>
      <c r="C118" s="6" t="s">
        <v>36</v>
      </c>
      <c r="D118" s="6">
        <v>427166</v>
      </c>
      <c r="E118" s="20">
        <v>210</v>
      </c>
    </row>
    <row r="119" spans="1:5" ht="18.75" customHeight="1">
      <c r="A119" s="14">
        <v>22</v>
      </c>
      <c r="B119" s="5" t="s">
        <v>814</v>
      </c>
      <c r="C119" s="6" t="s">
        <v>4</v>
      </c>
      <c r="D119" s="6">
        <v>435289</v>
      </c>
      <c r="E119" s="20">
        <v>212</v>
      </c>
    </row>
    <row r="120" spans="1:5" ht="18.75" customHeight="1">
      <c r="A120" s="14">
        <v>23</v>
      </c>
      <c r="B120" s="5" t="s">
        <v>438</v>
      </c>
      <c r="C120" s="6" t="s">
        <v>53</v>
      </c>
      <c r="D120" s="6">
        <v>425893</v>
      </c>
      <c r="E120" s="20">
        <v>212</v>
      </c>
    </row>
    <row r="121" spans="1:5" ht="18.75" customHeight="1">
      <c r="A121" s="14">
        <v>24</v>
      </c>
      <c r="B121" s="5" t="s">
        <v>447</v>
      </c>
      <c r="C121" s="6" t="s">
        <v>28</v>
      </c>
      <c r="D121" s="6">
        <v>423946</v>
      </c>
      <c r="E121" s="20">
        <v>217</v>
      </c>
    </row>
    <row r="122" spans="1:5" ht="18.75" customHeight="1">
      <c r="A122" s="14">
        <v>25</v>
      </c>
      <c r="B122" s="5" t="s">
        <v>335</v>
      </c>
      <c r="C122" s="6" t="s">
        <v>6</v>
      </c>
      <c r="D122" s="6">
        <v>425041</v>
      </c>
      <c r="E122" s="20">
        <v>220</v>
      </c>
    </row>
    <row r="123" spans="1:5" ht="18.75" customHeight="1">
      <c r="A123" s="14">
        <v>26</v>
      </c>
      <c r="B123" s="5" t="s">
        <v>460</v>
      </c>
      <c r="C123" s="6" t="s">
        <v>28</v>
      </c>
      <c r="D123" s="6">
        <v>429291</v>
      </c>
      <c r="E123" s="20">
        <v>225</v>
      </c>
    </row>
    <row r="124" spans="1:5" ht="18.75" customHeight="1">
      <c r="A124" s="14">
        <v>27</v>
      </c>
      <c r="B124" s="5" t="s">
        <v>444</v>
      </c>
      <c r="C124" s="6" t="s">
        <v>6</v>
      </c>
      <c r="D124" s="6">
        <v>421146</v>
      </c>
      <c r="E124" s="20">
        <v>226</v>
      </c>
    </row>
    <row r="125" spans="1:5" ht="18.75" customHeight="1">
      <c r="A125" s="14">
        <v>28</v>
      </c>
      <c r="B125" s="5" t="s">
        <v>315</v>
      </c>
      <c r="C125" s="6" t="s">
        <v>28</v>
      </c>
      <c r="D125" s="6">
        <v>427523</v>
      </c>
      <c r="E125" s="20">
        <v>230</v>
      </c>
    </row>
    <row r="126" spans="1:5" ht="18.75" customHeight="1">
      <c r="A126" s="14">
        <v>29</v>
      </c>
      <c r="B126" s="5" t="s">
        <v>296</v>
      </c>
      <c r="C126" s="6" t="s">
        <v>11</v>
      </c>
      <c r="D126" s="6">
        <v>431451</v>
      </c>
      <c r="E126" s="20">
        <v>232</v>
      </c>
    </row>
    <row r="127" spans="1:5" ht="18.75" customHeight="1">
      <c r="A127" s="14">
        <v>30</v>
      </c>
      <c r="B127" s="5" t="s">
        <v>377</v>
      </c>
      <c r="C127" s="6" t="s">
        <v>23</v>
      </c>
      <c r="D127" s="6">
        <v>418861</v>
      </c>
      <c r="E127" s="20">
        <v>244</v>
      </c>
    </row>
    <row r="128" spans="1:5" ht="18.75" customHeight="1">
      <c r="A128" s="14">
        <v>31</v>
      </c>
      <c r="B128" s="5" t="s">
        <v>408</v>
      </c>
      <c r="C128" s="6" t="s">
        <v>4</v>
      </c>
      <c r="D128" s="6">
        <v>432125</v>
      </c>
      <c r="E128" s="20">
        <v>245</v>
      </c>
    </row>
    <row r="129" spans="1:5" ht="18.75" customHeight="1">
      <c r="A129" s="14">
        <v>32</v>
      </c>
      <c r="B129" s="5" t="s">
        <v>319</v>
      </c>
      <c r="C129" s="6" t="s">
        <v>53</v>
      </c>
      <c r="D129" s="6">
        <v>428321</v>
      </c>
      <c r="E129" s="20">
        <v>250</v>
      </c>
    </row>
    <row r="130" spans="1:5" ht="18.75" customHeight="1">
      <c r="A130" s="14">
        <v>33</v>
      </c>
      <c r="B130" s="5" t="s">
        <v>306</v>
      </c>
      <c r="C130" s="6" t="s">
        <v>31</v>
      </c>
      <c r="D130" s="6">
        <v>427715</v>
      </c>
      <c r="E130" s="20">
        <v>257</v>
      </c>
    </row>
    <row r="131" spans="1:5" ht="18.75" customHeight="1">
      <c r="A131" s="14">
        <v>34</v>
      </c>
      <c r="B131" s="5" t="s">
        <v>327</v>
      </c>
      <c r="C131" s="6" t="s">
        <v>28</v>
      </c>
      <c r="D131" s="6">
        <v>423962</v>
      </c>
      <c r="E131" s="20">
        <v>264</v>
      </c>
    </row>
    <row r="132" spans="1:5" ht="18.75" customHeight="1">
      <c r="A132" s="14">
        <v>35</v>
      </c>
      <c r="B132" s="5" t="s">
        <v>432</v>
      </c>
      <c r="C132" s="6" t="s">
        <v>41</v>
      </c>
      <c r="D132" s="6">
        <v>427465</v>
      </c>
      <c r="E132" s="20">
        <v>265</v>
      </c>
    </row>
    <row r="133" spans="1:5" ht="18.75" customHeight="1">
      <c r="A133" s="14">
        <v>36</v>
      </c>
      <c r="B133" s="5" t="s">
        <v>431</v>
      </c>
      <c r="C133" s="6" t="s">
        <v>11</v>
      </c>
      <c r="D133" s="6">
        <v>431785</v>
      </c>
      <c r="E133" s="20">
        <v>267</v>
      </c>
    </row>
    <row r="134" spans="1:5" ht="18.75" customHeight="1">
      <c r="A134" s="14">
        <v>37</v>
      </c>
      <c r="B134" s="5" t="s">
        <v>364</v>
      </c>
      <c r="C134" s="6" t="s">
        <v>16</v>
      </c>
      <c r="D134" s="6">
        <v>422430</v>
      </c>
      <c r="E134" s="20">
        <v>270</v>
      </c>
    </row>
    <row r="135" spans="1:5" ht="18.75" customHeight="1">
      <c r="A135" s="14">
        <v>38</v>
      </c>
      <c r="B135" s="5" t="s">
        <v>345</v>
      </c>
      <c r="C135" s="6" t="s">
        <v>11</v>
      </c>
      <c r="D135" s="6">
        <v>428194</v>
      </c>
      <c r="E135" s="20">
        <v>272</v>
      </c>
    </row>
    <row r="136" spans="1:5" ht="18.75" customHeight="1">
      <c r="A136" s="14">
        <v>39</v>
      </c>
      <c r="B136" s="5" t="s">
        <v>402</v>
      </c>
      <c r="C136" s="6" t="s">
        <v>16</v>
      </c>
      <c r="D136" s="6">
        <v>425811</v>
      </c>
      <c r="E136" s="20">
        <v>273</v>
      </c>
    </row>
    <row r="137" spans="1:5" ht="18.75" customHeight="1">
      <c r="A137" s="14">
        <v>40</v>
      </c>
      <c r="B137" s="5" t="s">
        <v>288</v>
      </c>
      <c r="C137" s="6" t="s">
        <v>11</v>
      </c>
      <c r="D137" s="6">
        <v>424930</v>
      </c>
      <c r="E137" s="20">
        <v>285</v>
      </c>
    </row>
    <row r="138" spans="1:5" ht="18.75" customHeight="1">
      <c r="A138" s="14">
        <v>41</v>
      </c>
      <c r="B138" s="5" t="s">
        <v>357</v>
      </c>
      <c r="C138" s="6" t="s">
        <v>28</v>
      </c>
      <c r="D138" s="6">
        <v>422130</v>
      </c>
      <c r="E138" s="20">
        <v>285</v>
      </c>
    </row>
    <row r="139" spans="1:5" ht="18.75" customHeight="1">
      <c r="A139" s="14">
        <v>42</v>
      </c>
      <c r="B139" s="5" t="s">
        <v>464</v>
      </c>
      <c r="C139" s="6" t="s">
        <v>6</v>
      </c>
      <c r="D139" s="6">
        <v>429045</v>
      </c>
      <c r="E139" s="20">
        <v>292</v>
      </c>
    </row>
    <row r="140" spans="1:5" ht="18.75" customHeight="1">
      <c r="A140" s="14">
        <v>43</v>
      </c>
      <c r="B140" s="5" t="s">
        <v>326</v>
      </c>
      <c r="C140" s="6" t="s">
        <v>6</v>
      </c>
      <c r="D140" s="6">
        <v>428527</v>
      </c>
      <c r="E140" s="20">
        <v>300</v>
      </c>
    </row>
    <row r="141" spans="1:5" ht="18.75" customHeight="1">
      <c r="A141" s="14">
        <v>44</v>
      </c>
      <c r="B141" s="5" t="s">
        <v>436</v>
      </c>
      <c r="C141" s="6" t="s">
        <v>6</v>
      </c>
      <c r="D141" s="6">
        <v>430790</v>
      </c>
      <c r="E141" s="20">
        <v>301</v>
      </c>
    </row>
    <row r="142" spans="1:5" ht="18.75" customHeight="1">
      <c r="A142" s="14">
        <v>45</v>
      </c>
      <c r="B142" s="5" t="s">
        <v>472</v>
      </c>
      <c r="C142" s="6" t="s">
        <v>11</v>
      </c>
      <c r="D142" s="6">
        <v>426550</v>
      </c>
      <c r="E142" s="20">
        <v>304</v>
      </c>
    </row>
    <row r="143" spans="1:5" ht="18.75" customHeight="1">
      <c r="A143" s="14">
        <v>46</v>
      </c>
      <c r="B143" s="5" t="s">
        <v>365</v>
      </c>
      <c r="C143" s="6" t="s">
        <v>28</v>
      </c>
      <c r="D143" s="6">
        <v>428657</v>
      </c>
      <c r="E143" s="20">
        <v>306</v>
      </c>
    </row>
    <row r="144" spans="1:5" ht="18.75" customHeight="1">
      <c r="A144" s="14">
        <v>47</v>
      </c>
      <c r="B144" s="5" t="s">
        <v>336</v>
      </c>
      <c r="C144" s="6" t="s">
        <v>11</v>
      </c>
      <c r="D144" s="6">
        <v>431224</v>
      </c>
      <c r="E144" s="20">
        <v>307</v>
      </c>
    </row>
    <row r="145" spans="1:5" ht="18.75" customHeight="1">
      <c r="A145" s="14">
        <v>48</v>
      </c>
      <c r="B145" s="5" t="s">
        <v>433</v>
      </c>
      <c r="C145" s="6" t="s">
        <v>11</v>
      </c>
      <c r="D145" s="6">
        <v>427648</v>
      </c>
      <c r="E145" s="20">
        <v>312</v>
      </c>
    </row>
    <row r="146" spans="1:5" ht="18.75" customHeight="1">
      <c r="A146" s="14">
        <v>49</v>
      </c>
      <c r="B146" s="5" t="s">
        <v>373</v>
      </c>
      <c r="C146" s="6" t="s">
        <v>11</v>
      </c>
      <c r="D146" s="6">
        <v>433215</v>
      </c>
      <c r="E146" s="20">
        <v>314</v>
      </c>
    </row>
    <row r="147" spans="1:5" ht="18.75" customHeight="1">
      <c r="A147" s="14">
        <v>50</v>
      </c>
      <c r="B147" s="5" t="s">
        <v>314</v>
      </c>
      <c r="C147" s="6" t="s">
        <v>11</v>
      </c>
      <c r="D147" s="6">
        <v>427551</v>
      </c>
      <c r="E147" s="20">
        <v>318</v>
      </c>
    </row>
    <row r="148" spans="1:5" ht="18.75" customHeight="1">
      <c r="A148" s="14">
        <v>51</v>
      </c>
      <c r="B148" s="5" t="s">
        <v>292</v>
      </c>
      <c r="C148" s="6" t="s">
        <v>156</v>
      </c>
      <c r="D148" s="6">
        <v>427692</v>
      </c>
      <c r="E148" s="20">
        <v>325</v>
      </c>
    </row>
    <row r="149" spans="1:5" ht="18.75" customHeight="1">
      <c r="A149" s="14">
        <v>52</v>
      </c>
      <c r="B149" s="5" t="s">
        <v>799</v>
      </c>
      <c r="C149" s="6" t="s">
        <v>11</v>
      </c>
      <c r="D149" s="6">
        <v>434824</v>
      </c>
      <c r="E149" s="20">
        <v>342</v>
      </c>
    </row>
    <row r="150" spans="1:5" ht="18.75" customHeight="1">
      <c r="A150" s="14">
        <v>53</v>
      </c>
      <c r="B150" s="5" t="s">
        <v>801</v>
      </c>
      <c r="C150" s="6" t="s">
        <v>6</v>
      </c>
      <c r="D150" s="6">
        <v>434186</v>
      </c>
      <c r="E150" s="20">
        <v>345</v>
      </c>
    </row>
    <row r="151" spans="1:5" ht="18.75" customHeight="1">
      <c r="A151" s="14">
        <v>54</v>
      </c>
      <c r="B151" s="5" t="s">
        <v>308</v>
      </c>
      <c r="C151" s="6" t="s">
        <v>34</v>
      </c>
      <c r="D151" s="6">
        <v>421439</v>
      </c>
      <c r="E151" s="20">
        <v>345</v>
      </c>
    </row>
    <row r="152" spans="1:5" ht="18.75" customHeight="1">
      <c r="A152" s="14">
        <v>55</v>
      </c>
      <c r="B152" s="5" t="s">
        <v>476</v>
      </c>
      <c r="C152" s="6" t="s">
        <v>4</v>
      </c>
      <c r="D152" s="6">
        <v>427959</v>
      </c>
      <c r="E152" s="20">
        <v>371</v>
      </c>
    </row>
    <row r="153" spans="1:5" ht="18.75" customHeight="1">
      <c r="A153" s="14">
        <v>56</v>
      </c>
      <c r="B153" s="5" t="s">
        <v>317</v>
      </c>
      <c r="C153" s="6" t="s">
        <v>6</v>
      </c>
      <c r="D153" s="6">
        <v>429782</v>
      </c>
      <c r="E153" s="20">
        <v>387</v>
      </c>
    </row>
    <row r="154" spans="1:5" ht="18.75" customHeight="1">
      <c r="A154" s="14">
        <v>57</v>
      </c>
      <c r="B154" s="5" t="s">
        <v>313</v>
      </c>
      <c r="C154" s="6" t="s">
        <v>28</v>
      </c>
      <c r="D154" s="6">
        <v>429998</v>
      </c>
      <c r="E154" s="20">
        <v>395</v>
      </c>
    </row>
    <row r="155" spans="1:5" ht="18.75" customHeight="1">
      <c r="A155" s="14">
        <v>58</v>
      </c>
      <c r="B155" s="5" t="s">
        <v>418</v>
      </c>
      <c r="C155" s="6" t="s">
        <v>4</v>
      </c>
      <c r="D155" s="6">
        <v>428721</v>
      </c>
      <c r="E155" s="20">
        <v>412</v>
      </c>
    </row>
    <row r="156" spans="1:5" ht="18.75" customHeight="1">
      <c r="A156" s="14">
        <v>59</v>
      </c>
      <c r="B156" s="5" t="s">
        <v>291</v>
      </c>
      <c r="C156" s="6" t="s">
        <v>11</v>
      </c>
      <c r="D156" s="6">
        <v>431740</v>
      </c>
      <c r="E156" s="20">
        <v>426</v>
      </c>
    </row>
    <row r="157" spans="1:5" ht="18.75" customHeight="1">
      <c r="A157" s="14">
        <v>60</v>
      </c>
      <c r="B157" s="5" t="s">
        <v>322</v>
      </c>
      <c r="C157" s="6" t="s">
        <v>11</v>
      </c>
      <c r="D157" s="6">
        <v>429156</v>
      </c>
      <c r="E157" s="20">
        <v>455</v>
      </c>
    </row>
    <row r="158" spans="1:5" ht="18.75" customHeight="1">
      <c r="A158" s="14">
        <v>61</v>
      </c>
      <c r="B158" s="5" t="s">
        <v>411</v>
      </c>
      <c r="C158" s="6" t="s">
        <v>4</v>
      </c>
      <c r="D158" s="6">
        <v>431550</v>
      </c>
      <c r="E158" s="20">
        <v>460</v>
      </c>
    </row>
    <row r="159" spans="1:5" ht="18.75" customHeight="1">
      <c r="A159" s="14">
        <v>62</v>
      </c>
      <c r="B159" s="5" t="s">
        <v>454</v>
      </c>
      <c r="C159" s="6" t="s">
        <v>41</v>
      </c>
      <c r="D159" s="6">
        <v>427393</v>
      </c>
      <c r="E159" s="20">
        <v>461</v>
      </c>
    </row>
    <row r="160" spans="1:5" ht="18.75" customHeight="1">
      <c r="A160" s="14">
        <v>63</v>
      </c>
      <c r="B160" s="5" t="s">
        <v>475</v>
      </c>
      <c r="C160" s="6" t="s">
        <v>62</v>
      </c>
      <c r="D160" s="6">
        <v>431388</v>
      </c>
      <c r="E160" s="20">
        <v>476</v>
      </c>
    </row>
    <row r="161" spans="1:5" ht="18.75" customHeight="1">
      <c r="A161" s="14">
        <v>64</v>
      </c>
      <c r="B161" s="5" t="s">
        <v>297</v>
      </c>
      <c r="C161" s="6" t="s">
        <v>115</v>
      </c>
      <c r="D161" s="6">
        <v>431430</v>
      </c>
      <c r="E161" s="20">
        <v>481</v>
      </c>
    </row>
    <row r="162" spans="1:5" ht="18.75" customHeight="1">
      <c r="A162" s="14">
        <v>65</v>
      </c>
      <c r="B162" s="5" t="s">
        <v>800</v>
      </c>
      <c r="C162" s="6" t="s">
        <v>11</v>
      </c>
      <c r="D162" s="6">
        <v>434178</v>
      </c>
      <c r="E162" s="20">
        <v>484</v>
      </c>
    </row>
    <row r="163" spans="1:5" ht="18.75" customHeight="1">
      <c r="A163" s="14">
        <v>66</v>
      </c>
      <c r="B163" s="5" t="s">
        <v>285</v>
      </c>
      <c r="C163" s="6" t="s">
        <v>6</v>
      </c>
      <c r="D163" s="6">
        <v>427462</v>
      </c>
      <c r="E163" s="20">
        <v>507</v>
      </c>
    </row>
    <row r="164" spans="1:5" ht="18.75" customHeight="1">
      <c r="A164" s="14">
        <v>67</v>
      </c>
      <c r="B164" s="5" t="s">
        <v>416</v>
      </c>
      <c r="C164" s="6" t="s">
        <v>41</v>
      </c>
      <c r="D164" s="6">
        <v>430075</v>
      </c>
      <c r="E164" s="20">
        <v>511</v>
      </c>
    </row>
    <row r="165" spans="1:5" ht="18.75" customHeight="1">
      <c r="A165" s="14">
        <v>68</v>
      </c>
      <c r="B165" s="5" t="s">
        <v>332</v>
      </c>
      <c r="C165" s="6" t="s">
        <v>4</v>
      </c>
      <c r="D165" s="6">
        <v>431812</v>
      </c>
      <c r="E165" s="20">
        <v>533</v>
      </c>
    </row>
    <row r="166" spans="1:5" ht="18.75" customHeight="1">
      <c r="A166" s="14">
        <v>69</v>
      </c>
      <c r="B166" s="5" t="s">
        <v>284</v>
      </c>
      <c r="C166" s="6" t="s">
        <v>23</v>
      </c>
      <c r="D166" s="6">
        <v>432094</v>
      </c>
      <c r="E166" s="20">
        <v>638</v>
      </c>
    </row>
    <row r="167" spans="1:5" ht="18.75" customHeight="1">
      <c r="A167" s="14">
        <v>70</v>
      </c>
      <c r="B167" s="5" t="s">
        <v>388</v>
      </c>
      <c r="C167" s="6" t="s">
        <v>4</v>
      </c>
      <c r="D167" s="6">
        <v>433143</v>
      </c>
      <c r="E167" s="20">
        <v>650</v>
      </c>
    </row>
    <row r="168" spans="1:5" ht="18.75" customHeight="1">
      <c r="A168" s="14">
        <v>71</v>
      </c>
      <c r="B168" s="5" t="s">
        <v>442</v>
      </c>
      <c r="C168" s="6" t="s">
        <v>53</v>
      </c>
      <c r="D168" s="6">
        <v>432960</v>
      </c>
      <c r="E168" s="20">
        <v>670</v>
      </c>
    </row>
    <row r="169" spans="1:5" ht="18.75" customHeight="1">
      <c r="A169" s="14">
        <v>72</v>
      </c>
      <c r="B169" s="5" t="s">
        <v>379</v>
      </c>
      <c r="C169" s="6" t="s">
        <v>6</v>
      </c>
      <c r="D169" s="6">
        <v>432640</v>
      </c>
      <c r="E169" s="20">
        <v>675</v>
      </c>
    </row>
    <row r="170" spans="1:5" ht="18.75" customHeight="1">
      <c r="A170" s="14">
        <v>73</v>
      </c>
      <c r="B170" s="5" t="s">
        <v>366</v>
      </c>
      <c r="C170" s="6" t="s">
        <v>11</v>
      </c>
      <c r="D170" s="6">
        <v>430956</v>
      </c>
      <c r="E170" s="20">
        <v>697</v>
      </c>
    </row>
    <row r="171" spans="1:5" ht="18.75" customHeight="1">
      <c r="A171" s="14">
        <v>74</v>
      </c>
      <c r="B171" s="5" t="s">
        <v>283</v>
      </c>
      <c r="C171" s="6" t="s">
        <v>23</v>
      </c>
      <c r="D171" s="6">
        <v>432095</v>
      </c>
      <c r="E171" s="20">
        <v>736</v>
      </c>
    </row>
    <row r="172" spans="1:5" ht="18.75" customHeight="1">
      <c r="A172" s="14">
        <v>75</v>
      </c>
      <c r="B172" s="5" t="s">
        <v>469</v>
      </c>
      <c r="C172" s="6" t="s">
        <v>6</v>
      </c>
      <c r="D172" s="6">
        <v>429089</v>
      </c>
      <c r="E172" s="20">
        <v>1042</v>
      </c>
    </row>
    <row r="173" spans="1:5" ht="18.75" customHeight="1">
      <c r="A173" s="14">
        <v>76</v>
      </c>
      <c r="B173" s="5" t="s">
        <v>422</v>
      </c>
      <c r="C173" s="6" t="s">
        <v>6</v>
      </c>
      <c r="D173" s="6">
        <v>434330</v>
      </c>
      <c r="E173" s="20">
        <v>1042</v>
      </c>
    </row>
    <row r="174" spans="1:5" ht="18.75" customHeight="1">
      <c r="A174" s="14">
        <v>77</v>
      </c>
      <c r="B174" s="5" t="s">
        <v>330</v>
      </c>
      <c r="C174" s="6" t="s">
        <v>4</v>
      </c>
      <c r="D174" s="6">
        <v>426050</v>
      </c>
      <c r="E174" s="20">
        <v>1042</v>
      </c>
    </row>
    <row r="175" spans="1:5" ht="18.75" customHeight="1">
      <c r="A175" s="14">
        <v>78</v>
      </c>
      <c r="B175" s="5" t="s">
        <v>321</v>
      </c>
      <c r="C175" s="6" t="s">
        <v>6</v>
      </c>
      <c r="D175" s="6">
        <v>428368</v>
      </c>
      <c r="E175" s="20">
        <v>1112</v>
      </c>
    </row>
    <row r="176" spans="1:5" ht="18.75" customHeight="1">
      <c r="A176" s="14">
        <v>79</v>
      </c>
      <c r="B176" s="5" t="s">
        <v>802</v>
      </c>
      <c r="C176" s="6" t="s">
        <v>6</v>
      </c>
      <c r="D176" s="6">
        <v>435899</v>
      </c>
      <c r="E176" s="20" t="e">
        <v>#N/A</v>
      </c>
    </row>
    <row r="177" spans="1:5" ht="18.75" customHeight="1">
      <c r="A177" s="14">
        <v>80</v>
      </c>
      <c r="B177" s="5" t="s">
        <v>281</v>
      </c>
      <c r="C177" s="6" t="s">
        <v>4</v>
      </c>
      <c r="D177" s="6">
        <v>431704</v>
      </c>
      <c r="E177" s="20" t="e">
        <v>#N/A</v>
      </c>
    </row>
    <row r="178" spans="1:5" ht="18.75" customHeight="1">
      <c r="A178" s="14"/>
      <c r="B178" s="5"/>
      <c r="C178" s="6"/>
      <c r="D178" s="6"/>
      <c r="E178" s="20"/>
    </row>
    <row r="179" spans="1:5" ht="18.75" customHeight="1">
      <c r="A179" s="47" t="s">
        <v>798</v>
      </c>
      <c r="B179" s="48"/>
      <c r="C179" s="48"/>
      <c r="D179" s="48"/>
      <c r="E179" s="49"/>
    </row>
    <row r="180" spans="1:5" ht="18.75" customHeight="1">
      <c r="A180" s="15" t="s">
        <v>792</v>
      </c>
      <c r="B180" s="13" t="s">
        <v>793</v>
      </c>
      <c r="C180" s="13" t="s">
        <v>794</v>
      </c>
      <c r="D180" s="13" t="s">
        <v>795</v>
      </c>
      <c r="E180" s="16"/>
    </row>
    <row r="181" spans="1:5" ht="18.75" customHeight="1">
      <c r="A181" s="14">
        <v>1</v>
      </c>
      <c r="B181" s="5" t="s">
        <v>786</v>
      </c>
      <c r="C181" s="6" t="s">
        <v>28</v>
      </c>
      <c r="D181" s="6">
        <v>427122</v>
      </c>
      <c r="E181" s="20"/>
    </row>
    <row r="182" spans="1:5" ht="18.75" customHeight="1">
      <c r="A182" s="14">
        <v>2</v>
      </c>
      <c r="B182" s="5" t="s">
        <v>785</v>
      </c>
      <c r="C182" s="6" t="s">
        <v>41</v>
      </c>
      <c r="D182" s="6">
        <v>430948</v>
      </c>
      <c r="E182" s="20"/>
    </row>
    <row r="183" spans="1:5" ht="18.75" customHeight="1">
      <c r="A183" s="14">
        <v>3</v>
      </c>
      <c r="B183" s="5" t="s">
        <v>789</v>
      </c>
      <c r="C183" s="6" t="s">
        <v>4</v>
      </c>
      <c r="D183" s="6">
        <v>435266</v>
      </c>
      <c r="E183" s="20"/>
    </row>
    <row r="184" spans="1:5" ht="18.75" customHeight="1">
      <c r="A184" s="14">
        <v>4</v>
      </c>
      <c r="B184" s="5" t="s">
        <v>784</v>
      </c>
      <c r="C184" s="6" t="s">
        <v>28</v>
      </c>
      <c r="D184" s="6">
        <v>426028</v>
      </c>
      <c r="E184" s="20"/>
    </row>
    <row r="185" spans="1:5" ht="18.75" customHeight="1">
      <c r="A185" s="14">
        <v>5</v>
      </c>
      <c r="B185" s="5" t="s">
        <v>318</v>
      </c>
      <c r="C185" s="6" t="s">
        <v>16</v>
      </c>
      <c r="D185" s="6">
        <v>432252</v>
      </c>
      <c r="E185" s="20">
        <v>421</v>
      </c>
    </row>
    <row r="186" spans="1:5" ht="18.75" customHeight="1">
      <c r="A186" s="14">
        <v>6</v>
      </c>
      <c r="B186" s="5" t="s">
        <v>473</v>
      </c>
      <c r="C186" s="6" t="s">
        <v>41</v>
      </c>
      <c r="D186" s="6">
        <v>428326</v>
      </c>
      <c r="E186" s="20">
        <v>192</v>
      </c>
    </row>
    <row r="187" spans="1:5" ht="18.75" customHeight="1">
      <c r="A187" s="14">
        <v>7</v>
      </c>
      <c r="B187" s="5" t="s">
        <v>420</v>
      </c>
      <c r="C187" s="6" t="s">
        <v>115</v>
      </c>
      <c r="D187" s="6">
        <v>422242</v>
      </c>
      <c r="E187" s="20">
        <v>76</v>
      </c>
    </row>
    <row r="188" spans="1:5" ht="18.75" customHeight="1">
      <c r="A188" s="14">
        <v>8</v>
      </c>
      <c r="B188" s="5" t="s">
        <v>443</v>
      </c>
      <c r="C188" s="6" t="s">
        <v>23</v>
      </c>
      <c r="D188" s="6">
        <v>430376</v>
      </c>
      <c r="E188" s="20">
        <v>639</v>
      </c>
    </row>
    <row r="189" spans="1:5" ht="18.75" customHeight="1">
      <c r="A189" s="14">
        <v>9</v>
      </c>
      <c r="B189" s="5" t="s">
        <v>333</v>
      </c>
      <c r="C189" s="6" t="s">
        <v>23</v>
      </c>
      <c r="D189" s="6">
        <v>428989</v>
      </c>
      <c r="E189" s="20">
        <v>501</v>
      </c>
    </row>
    <row r="190" spans="1:5" ht="18.75" customHeight="1">
      <c r="A190" s="14">
        <v>10</v>
      </c>
      <c r="B190" s="5" t="s">
        <v>406</v>
      </c>
      <c r="C190" s="6" t="s">
        <v>8</v>
      </c>
      <c r="D190" s="6">
        <v>422144</v>
      </c>
      <c r="E190" s="20">
        <v>170</v>
      </c>
    </row>
    <row r="191" spans="1:5" ht="18.75" customHeight="1">
      <c r="A191" s="14">
        <v>11</v>
      </c>
      <c r="B191" s="5" t="s">
        <v>346</v>
      </c>
      <c r="C191" s="6" t="s">
        <v>41</v>
      </c>
      <c r="D191" s="6">
        <v>422860</v>
      </c>
      <c r="E191" s="20">
        <v>108</v>
      </c>
    </row>
    <row r="192" spans="1:5" ht="18.75" customHeight="1">
      <c r="A192" s="14">
        <v>12</v>
      </c>
      <c r="B192" s="5" t="s">
        <v>302</v>
      </c>
      <c r="C192" s="6" t="s">
        <v>16</v>
      </c>
      <c r="D192" s="6">
        <v>426821</v>
      </c>
      <c r="E192" s="20">
        <v>189</v>
      </c>
    </row>
    <row r="193" spans="1:5" ht="18.75" customHeight="1">
      <c r="A193" s="14">
        <v>13</v>
      </c>
      <c r="B193" s="5" t="s">
        <v>390</v>
      </c>
      <c r="C193" s="6" t="s">
        <v>41</v>
      </c>
      <c r="D193" s="6">
        <v>429843</v>
      </c>
      <c r="E193" s="20">
        <v>221</v>
      </c>
    </row>
    <row r="194" spans="1:5" ht="18.75" customHeight="1">
      <c r="A194" s="14">
        <v>14</v>
      </c>
      <c r="B194" s="5" t="s">
        <v>289</v>
      </c>
      <c r="C194" s="6" t="s">
        <v>60</v>
      </c>
      <c r="D194" s="6">
        <v>416932</v>
      </c>
      <c r="E194" s="20">
        <v>51</v>
      </c>
    </row>
    <row r="195" spans="1:5" ht="18.75" customHeight="1">
      <c r="A195" s="14">
        <v>15</v>
      </c>
      <c r="B195" s="5" t="s">
        <v>437</v>
      </c>
      <c r="C195" s="6" t="s">
        <v>39</v>
      </c>
      <c r="D195" s="6">
        <v>427131</v>
      </c>
      <c r="E195" s="20">
        <v>62</v>
      </c>
    </row>
    <row r="196" spans="1:5" ht="18.75" customHeight="1">
      <c r="A196" s="14">
        <v>16</v>
      </c>
      <c r="B196" s="5" t="s">
        <v>293</v>
      </c>
      <c r="C196" s="6" t="s">
        <v>41</v>
      </c>
      <c r="D196" s="6">
        <v>425706</v>
      </c>
      <c r="E196" s="20">
        <v>67</v>
      </c>
    </row>
    <row r="197" spans="1:5" ht="18.75" customHeight="1">
      <c r="A197" s="14">
        <v>17</v>
      </c>
      <c r="B197" s="5" t="s">
        <v>468</v>
      </c>
      <c r="C197" s="6" t="s">
        <v>160</v>
      </c>
      <c r="D197" s="6">
        <v>428954</v>
      </c>
      <c r="E197" s="20">
        <v>96</v>
      </c>
    </row>
    <row r="198" spans="1:5" ht="18.75" customHeight="1">
      <c r="A198" s="14">
        <v>18</v>
      </c>
      <c r="B198" s="5" t="s">
        <v>381</v>
      </c>
      <c r="C198" s="6" t="s">
        <v>53</v>
      </c>
      <c r="D198" s="6">
        <v>425953</v>
      </c>
      <c r="E198" s="20">
        <v>309</v>
      </c>
    </row>
    <row r="199" spans="1:5" ht="18.75" customHeight="1">
      <c r="A199" s="14">
        <v>19</v>
      </c>
      <c r="B199" s="5" t="s">
        <v>453</v>
      </c>
      <c r="C199" s="6" t="s">
        <v>23</v>
      </c>
      <c r="D199" s="6">
        <v>422511</v>
      </c>
      <c r="E199" s="20">
        <v>106</v>
      </c>
    </row>
    <row r="200" spans="1:5" ht="18.75" customHeight="1">
      <c r="A200" s="14">
        <v>20</v>
      </c>
      <c r="B200" s="5" t="s">
        <v>354</v>
      </c>
      <c r="C200" s="6" t="s">
        <v>41</v>
      </c>
      <c r="D200" s="6">
        <v>421287</v>
      </c>
      <c r="E200" s="20">
        <v>5</v>
      </c>
    </row>
    <row r="201" spans="1:5" ht="18.75" customHeight="1">
      <c r="A201" s="14">
        <v>21</v>
      </c>
      <c r="B201" s="5" t="s">
        <v>363</v>
      </c>
      <c r="C201" s="6" t="s">
        <v>36</v>
      </c>
      <c r="D201" s="6">
        <v>425096</v>
      </c>
      <c r="E201" s="20">
        <v>566</v>
      </c>
    </row>
    <row r="202" spans="1:5" ht="18.75" customHeight="1">
      <c r="A202" s="14">
        <v>22</v>
      </c>
      <c r="B202" s="5" t="s">
        <v>405</v>
      </c>
      <c r="C202" s="6" t="s">
        <v>28</v>
      </c>
      <c r="D202" s="6">
        <v>425617</v>
      </c>
      <c r="E202" s="20">
        <v>186</v>
      </c>
    </row>
    <row r="203" spans="1:5" ht="18.75" customHeight="1">
      <c r="A203" s="14">
        <v>23</v>
      </c>
      <c r="B203" s="5" t="s">
        <v>358</v>
      </c>
      <c r="C203" s="6" t="s">
        <v>36</v>
      </c>
      <c r="D203" s="6">
        <v>428791</v>
      </c>
      <c r="E203" s="20">
        <v>278</v>
      </c>
    </row>
    <row r="204" spans="1:5" ht="18.75" customHeight="1">
      <c r="A204" s="14">
        <v>24</v>
      </c>
      <c r="B204" s="5" t="s">
        <v>458</v>
      </c>
      <c r="C204" s="6" t="s">
        <v>6</v>
      </c>
      <c r="D204" s="6">
        <v>423026</v>
      </c>
      <c r="E204" s="20">
        <v>19</v>
      </c>
    </row>
    <row r="205" spans="1:5" ht="18.75" customHeight="1">
      <c r="A205" s="14">
        <v>25</v>
      </c>
      <c r="B205" s="5" t="s">
        <v>226</v>
      </c>
      <c r="C205" s="6" t="s">
        <v>11</v>
      </c>
      <c r="D205" s="6">
        <v>422393</v>
      </c>
      <c r="E205" s="20">
        <v>22</v>
      </c>
    </row>
    <row r="206" spans="1:5" ht="18.75" customHeight="1">
      <c r="A206" s="14">
        <v>26</v>
      </c>
      <c r="B206" s="5" t="s">
        <v>478</v>
      </c>
      <c r="C206" s="6" t="s">
        <v>41</v>
      </c>
      <c r="D206" s="6">
        <v>422644</v>
      </c>
      <c r="E206" s="20">
        <v>49</v>
      </c>
    </row>
    <row r="207" spans="1:5" ht="18.75" customHeight="1">
      <c r="A207" s="14">
        <v>27</v>
      </c>
      <c r="B207" s="5" t="s">
        <v>429</v>
      </c>
      <c r="C207" s="6" t="s">
        <v>11</v>
      </c>
      <c r="D207" s="6">
        <v>424340</v>
      </c>
      <c r="E207" s="20">
        <v>61</v>
      </c>
    </row>
    <row r="208" spans="1:5" ht="18.75" customHeight="1">
      <c r="A208" s="14">
        <v>28</v>
      </c>
      <c r="B208" s="5" t="s">
        <v>396</v>
      </c>
      <c r="C208" s="6" t="s">
        <v>23</v>
      </c>
      <c r="D208" s="6">
        <v>423928</v>
      </c>
      <c r="E208" s="20">
        <v>65</v>
      </c>
    </row>
    <row r="209" spans="1:5" ht="18.75" customHeight="1">
      <c r="A209" s="14">
        <v>29</v>
      </c>
      <c r="B209" s="5" t="s">
        <v>355</v>
      </c>
      <c r="C209" s="6" t="s">
        <v>8</v>
      </c>
      <c r="D209" s="6">
        <v>426254</v>
      </c>
      <c r="E209" s="20">
        <v>81</v>
      </c>
    </row>
    <row r="210" spans="1:5" ht="18.75" customHeight="1">
      <c r="A210" s="14">
        <v>30</v>
      </c>
      <c r="B210" s="5" t="s">
        <v>446</v>
      </c>
      <c r="C210" s="6" t="s">
        <v>23</v>
      </c>
      <c r="D210" s="6">
        <v>420251</v>
      </c>
      <c r="E210" s="20">
        <v>91</v>
      </c>
    </row>
    <row r="211" spans="1:5" ht="18.75" customHeight="1">
      <c r="A211" s="14">
        <v>31</v>
      </c>
      <c r="B211" s="5" t="s">
        <v>307</v>
      </c>
      <c r="C211" s="6" t="s">
        <v>28</v>
      </c>
      <c r="D211" s="6">
        <v>425313</v>
      </c>
      <c r="E211" s="20">
        <v>94</v>
      </c>
    </row>
    <row r="212" spans="1:5" ht="18.75" customHeight="1">
      <c r="A212" s="14">
        <v>32</v>
      </c>
      <c r="B212" s="5" t="s">
        <v>323</v>
      </c>
      <c r="C212" s="6" t="s">
        <v>23</v>
      </c>
      <c r="D212" s="6">
        <v>427046</v>
      </c>
      <c r="E212" s="20">
        <v>121</v>
      </c>
    </row>
    <row r="213" spans="1:5" ht="18.75" customHeight="1">
      <c r="A213" s="14">
        <v>33</v>
      </c>
      <c r="B213" s="5" t="s">
        <v>280</v>
      </c>
      <c r="C213" s="6" t="s">
        <v>21</v>
      </c>
      <c r="D213" s="6">
        <v>422886</v>
      </c>
      <c r="E213" s="20">
        <v>121</v>
      </c>
    </row>
    <row r="214" spans="1:5" ht="18.75" customHeight="1">
      <c r="A214" s="14">
        <v>34</v>
      </c>
      <c r="B214" s="5" t="s">
        <v>389</v>
      </c>
      <c r="C214" s="6" t="s">
        <v>156</v>
      </c>
      <c r="D214" s="6">
        <v>423606</v>
      </c>
      <c r="E214" s="20">
        <v>146</v>
      </c>
    </row>
    <row r="215" spans="1:5" ht="18.75" customHeight="1">
      <c r="A215" s="14">
        <v>35</v>
      </c>
      <c r="B215" s="5" t="s">
        <v>352</v>
      </c>
      <c r="C215" s="6" t="s">
        <v>28</v>
      </c>
      <c r="D215" s="6">
        <v>422439</v>
      </c>
      <c r="E215" s="20">
        <v>236</v>
      </c>
    </row>
    <row r="216" spans="1:5" ht="18.75" customHeight="1">
      <c r="A216" s="14">
        <v>36</v>
      </c>
      <c r="B216" s="5" t="s">
        <v>348</v>
      </c>
      <c r="C216" s="6" t="s">
        <v>28</v>
      </c>
      <c r="D216" s="6">
        <v>429337</v>
      </c>
      <c r="E216" s="20">
        <v>240</v>
      </c>
    </row>
    <row r="217" spans="1:5" ht="18.75" customHeight="1">
      <c r="A217" s="14">
        <v>37</v>
      </c>
      <c r="B217" s="5" t="s">
        <v>301</v>
      </c>
      <c r="C217" s="6" t="s">
        <v>28</v>
      </c>
      <c r="D217" s="6">
        <v>424321</v>
      </c>
      <c r="E217" s="20">
        <v>371</v>
      </c>
    </row>
    <row r="218" spans="1:5" ht="18.75" customHeight="1">
      <c r="A218" s="14">
        <v>38</v>
      </c>
      <c r="B218" s="5" t="s">
        <v>340</v>
      </c>
      <c r="C218" s="6" t="s">
        <v>11</v>
      </c>
      <c r="D218" s="6">
        <v>426376</v>
      </c>
      <c r="E218" s="20">
        <v>486</v>
      </c>
    </row>
    <row r="219" spans="1:5" ht="18.75" customHeight="1">
      <c r="A219" s="14">
        <v>39</v>
      </c>
      <c r="B219" s="5" t="s">
        <v>439</v>
      </c>
      <c r="C219" s="6" t="s">
        <v>21</v>
      </c>
      <c r="D219" s="6">
        <v>422285</v>
      </c>
      <c r="E219" s="20">
        <v>160</v>
      </c>
    </row>
    <row r="220" spans="1:5" ht="18.75" customHeight="1">
      <c r="A220" s="14">
        <v>40</v>
      </c>
      <c r="B220" s="5" t="s">
        <v>295</v>
      </c>
      <c r="C220" s="6" t="s">
        <v>21</v>
      </c>
      <c r="D220" s="6">
        <v>426758</v>
      </c>
      <c r="E220" s="20">
        <v>165</v>
      </c>
    </row>
    <row r="221" spans="1:5" ht="18.75" customHeight="1">
      <c r="A221" s="14">
        <v>41</v>
      </c>
      <c r="B221" s="5" t="s">
        <v>374</v>
      </c>
      <c r="C221" s="6" t="s">
        <v>28</v>
      </c>
      <c r="D221" s="6">
        <v>422881</v>
      </c>
      <c r="E221" s="20">
        <v>156</v>
      </c>
    </row>
    <row r="222" spans="1:5" ht="18.75" customHeight="1">
      <c r="A222" s="14">
        <v>42</v>
      </c>
      <c r="B222" s="5" t="s">
        <v>341</v>
      </c>
      <c r="C222" s="6" t="s">
        <v>28</v>
      </c>
      <c r="D222" s="6">
        <v>421517</v>
      </c>
      <c r="E222" s="20">
        <v>101</v>
      </c>
    </row>
    <row r="223" spans="1:5" ht="18.75" customHeight="1">
      <c r="A223" s="14">
        <v>43</v>
      </c>
      <c r="B223" s="5" t="s">
        <v>392</v>
      </c>
      <c r="C223" s="6" t="s">
        <v>23</v>
      </c>
      <c r="D223" s="6">
        <v>424048</v>
      </c>
      <c r="E223" s="20">
        <v>107</v>
      </c>
    </row>
    <row r="224" spans="1:5" ht="18.75" customHeight="1">
      <c r="A224" s="14">
        <v>44</v>
      </c>
      <c r="B224" s="5" t="s">
        <v>409</v>
      </c>
      <c r="C224" s="6" t="s">
        <v>28</v>
      </c>
      <c r="D224" s="6">
        <v>426624</v>
      </c>
      <c r="E224" s="20">
        <v>111</v>
      </c>
    </row>
    <row r="225" spans="1:6" ht="18.75" customHeight="1">
      <c r="A225" s="14">
        <v>45</v>
      </c>
      <c r="B225" s="5" t="s">
        <v>298</v>
      </c>
      <c r="C225" s="6" t="s">
        <v>36</v>
      </c>
      <c r="D225" s="6">
        <v>427036</v>
      </c>
      <c r="E225" s="20">
        <v>137</v>
      </c>
    </row>
    <row r="226" spans="1:6" ht="18.75" customHeight="1">
      <c r="A226" s="14">
        <v>46</v>
      </c>
      <c r="B226" s="5" t="s">
        <v>412</v>
      </c>
      <c r="C226" s="6" t="s">
        <v>28</v>
      </c>
      <c r="D226" s="6">
        <v>424841</v>
      </c>
      <c r="E226" s="20">
        <v>223</v>
      </c>
    </row>
    <row r="227" spans="1:6" ht="18.75" customHeight="1">
      <c r="A227" s="14">
        <v>47</v>
      </c>
      <c r="B227" s="5" t="s">
        <v>385</v>
      </c>
      <c r="C227" s="6" t="s">
        <v>41</v>
      </c>
      <c r="D227" s="6">
        <v>417206</v>
      </c>
      <c r="E227" s="20">
        <v>18</v>
      </c>
    </row>
    <row r="228" spans="1:6" ht="18.75" customHeight="1">
      <c r="A228" s="14">
        <v>48</v>
      </c>
      <c r="B228" s="5" t="s">
        <v>386</v>
      </c>
      <c r="C228" s="6" t="s">
        <v>41</v>
      </c>
      <c r="D228" s="6">
        <v>417207</v>
      </c>
      <c r="E228" s="20">
        <v>30</v>
      </c>
    </row>
    <row r="229" spans="1:6" ht="18.75" customHeight="1">
      <c r="A229" s="14">
        <v>49</v>
      </c>
      <c r="B229" s="5" t="s">
        <v>477</v>
      </c>
      <c r="C229" s="6" t="s">
        <v>31</v>
      </c>
      <c r="D229" s="6">
        <v>432458</v>
      </c>
      <c r="E229" s="20">
        <v>110</v>
      </c>
    </row>
    <row r="230" spans="1:6" ht="18.75" customHeight="1">
      <c r="A230" s="14">
        <v>50</v>
      </c>
      <c r="B230" s="5" t="s">
        <v>400</v>
      </c>
      <c r="C230" s="6" t="s">
        <v>28</v>
      </c>
      <c r="D230" s="6">
        <v>422799</v>
      </c>
      <c r="E230" s="20">
        <v>142</v>
      </c>
      <c r="F230" s="2" t="s">
        <v>817</v>
      </c>
    </row>
    <row r="231" spans="1:6" ht="18.75" customHeight="1" thickBot="1">
      <c r="A231" s="17">
        <v>51</v>
      </c>
      <c r="B231" s="18" t="s">
        <v>351</v>
      </c>
      <c r="C231" s="19" t="s">
        <v>41</v>
      </c>
      <c r="D231" s="19">
        <v>422809</v>
      </c>
      <c r="E231" s="22">
        <v>70</v>
      </c>
    </row>
  </sheetData>
  <sortState ref="B8:F216">
    <sortCondition ref="E8:E216"/>
  </sortState>
  <mergeCells count="7">
    <mergeCell ref="A1:E1"/>
    <mergeCell ref="A3:E3"/>
    <mergeCell ref="A4:E4"/>
    <mergeCell ref="A6:E6"/>
    <mergeCell ref="A179:E179"/>
    <mergeCell ref="A49:E49"/>
    <mergeCell ref="A96:E96"/>
  </mergeCells>
  <conditionalFormatting sqref="D1">
    <cfRule type="duplicateValues" dxfId="75" priority="148"/>
  </conditionalFormatting>
  <conditionalFormatting sqref="D1">
    <cfRule type="duplicateValues" dxfId="74" priority="144"/>
    <cfRule type="duplicateValues" dxfId="73" priority="145"/>
  </conditionalFormatting>
  <conditionalFormatting sqref="D3:D7">
    <cfRule type="duplicateValues" dxfId="72" priority="142"/>
  </conditionalFormatting>
  <conditionalFormatting sqref="D3">
    <cfRule type="duplicateValues" dxfId="71" priority="141"/>
  </conditionalFormatting>
  <conditionalFormatting sqref="D3:D4">
    <cfRule type="duplicateValues" dxfId="70" priority="140"/>
  </conditionalFormatting>
  <conditionalFormatting sqref="D3">
    <cfRule type="duplicateValues" dxfId="69" priority="138"/>
    <cfRule type="duplicateValues" dxfId="68" priority="139"/>
  </conditionalFormatting>
  <conditionalFormatting sqref="D3:D4">
    <cfRule type="duplicateValues" dxfId="67" priority="136"/>
    <cfRule type="duplicateValues" dxfId="66" priority="137"/>
  </conditionalFormatting>
  <conditionalFormatting sqref="D6">
    <cfRule type="duplicateValues" dxfId="65" priority="135"/>
  </conditionalFormatting>
  <conditionalFormatting sqref="D7">
    <cfRule type="duplicateValues" dxfId="64" priority="134"/>
  </conditionalFormatting>
  <conditionalFormatting sqref="D7">
    <cfRule type="duplicateValues" dxfId="63" priority="132"/>
    <cfRule type="duplicateValues" dxfId="62" priority="133"/>
  </conditionalFormatting>
  <conditionalFormatting sqref="D6:D7">
    <cfRule type="duplicateValues" dxfId="61" priority="131"/>
  </conditionalFormatting>
  <conditionalFormatting sqref="D6:D7">
    <cfRule type="duplicateValues" dxfId="60" priority="129"/>
    <cfRule type="duplicateValues" dxfId="59" priority="130"/>
  </conditionalFormatting>
  <conditionalFormatting sqref="D179:D180">
    <cfRule type="duplicateValues" dxfId="58" priority="128"/>
  </conditionalFormatting>
  <conditionalFormatting sqref="D49:D50">
    <cfRule type="duplicateValues" dxfId="57" priority="126"/>
  </conditionalFormatting>
  <conditionalFormatting sqref="D49:D50">
    <cfRule type="duplicateValues" dxfId="56" priority="124"/>
    <cfRule type="duplicateValues" dxfId="55" priority="125"/>
  </conditionalFormatting>
  <conditionalFormatting sqref="D50">
    <cfRule type="duplicateValues" dxfId="54" priority="123"/>
  </conditionalFormatting>
  <conditionalFormatting sqref="D50">
    <cfRule type="duplicateValues" dxfId="53" priority="121"/>
    <cfRule type="duplicateValues" dxfId="52" priority="122"/>
  </conditionalFormatting>
  <conditionalFormatting sqref="D96:D97">
    <cfRule type="duplicateValues" dxfId="51" priority="116"/>
  </conditionalFormatting>
  <conditionalFormatting sqref="D97">
    <cfRule type="duplicateValues" dxfId="50" priority="114"/>
    <cfRule type="duplicateValues" dxfId="49" priority="115"/>
  </conditionalFormatting>
  <conditionalFormatting sqref="D97">
    <cfRule type="duplicateValues" dxfId="48" priority="113"/>
  </conditionalFormatting>
  <conditionalFormatting sqref="D96:D97">
    <cfRule type="duplicateValues" dxfId="47" priority="110"/>
    <cfRule type="duplicateValues" dxfId="46" priority="111"/>
  </conditionalFormatting>
  <conditionalFormatting sqref="D6">
    <cfRule type="duplicateValues" dxfId="45" priority="100"/>
    <cfRule type="duplicateValues" dxfId="44" priority="101"/>
  </conditionalFormatting>
  <conditionalFormatting sqref="D177:D178">
    <cfRule type="duplicateValues" dxfId="43" priority="975"/>
  </conditionalFormatting>
  <conditionalFormatting sqref="D1:D1048576">
    <cfRule type="duplicateValues" dxfId="42" priority="977"/>
  </conditionalFormatting>
  <conditionalFormatting sqref="D3">
    <cfRule type="duplicateValues" dxfId="41" priority="7"/>
  </conditionalFormatting>
  <conditionalFormatting sqref="D3:D4">
    <cfRule type="duplicateValues" dxfId="39" priority="6"/>
  </conditionalFormatting>
  <conditionalFormatting sqref="D3">
    <cfRule type="duplicateValues" dxfId="37" priority="4"/>
    <cfRule type="duplicateValues" dxfId="36" priority="5"/>
  </conditionalFormatting>
  <conditionalFormatting sqref="D3:D4">
    <cfRule type="duplicateValues" dxfId="33" priority="2"/>
    <cfRule type="duplicateValues" dxfId="32" priority="3"/>
  </conditionalFormatting>
  <conditionalFormatting sqref="D3:D4">
    <cfRule type="duplicateValues" dxfId="2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3"/>
  <sheetViews>
    <sheetView workbookViewId="0">
      <selection activeCell="A3" sqref="A3:E4"/>
    </sheetView>
  </sheetViews>
  <sheetFormatPr defaultRowHeight="19.5" customHeight="1"/>
  <cols>
    <col min="1" max="1" width="9.140625" style="3"/>
    <col min="2" max="2" width="50.140625" style="2" bestFit="1" customWidth="1"/>
    <col min="3" max="3" width="22.5703125" style="3" bestFit="1" customWidth="1"/>
    <col min="4" max="4" width="12.5703125" style="3" bestFit="1" customWidth="1"/>
    <col min="5" max="5" width="35.7109375" style="25" bestFit="1" customWidth="1"/>
    <col min="6" max="16384" width="9.140625" style="1"/>
  </cols>
  <sheetData>
    <row r="1" spans="1:5" ht="19.5" customHeight="1">
      <c r="A1" s="42" t="s">
        <v>791</v>
      </c>
      <c r="B1" s="42"/>
      <c r="C1" s="42"/>
      <c r="D1" s="42"/>
      <c r="E1" s="42"/>
    </row>
    <row r="3" spans="1:5" ht="19.5" customHeight="1">
      <c r="A3" s="43" t="s">
        <v>820</v>
      </c>
      <c r="B3" s="43"/>
      <c r="C3" s="43"/>
      <c r="D3" s="43"/>
      <c r="E3" s="43"/>
    </row>
    <row r="4" spans="1:5" ht="19.5" customHeight="1">
      <c r="A4" s="57" t="s">
        <v>821</v>
      </c>
      <c r="B4" s="58"/>
      <c r="C4" s="58"/>
      <c r="D4" s="58"/>
      <c r="E4" s="59"/>
    </row>
    <row r="5" spans="1:5" ht="19.5" customHeight="1" thickBot="1">
      <c r="E5" s="3"/>
    </row>
    <row r="6" spans="1:5" ht="19.5" customHeight="1">
      <c r="A6" s="44" t="s">
        <v>813</v>
      </c>
      <c r="B6" s="45"/>
      <c r="C6" s="45"/>
      <c r="D6" s="45"/>
      <c r="E6" s="46"/>
    </row>
    <row r="7" spans="1:5" ht="19.5" customHeight="1">
      <c r="A7" s="10" t="s">
        <v>792</v>
      </c>
      <c r="B7" s="11" t="s">
        <v>793</v>
      </c>
      <c r="C7" s="11" t="s">
        <v>794</v>
      </c>
      <c r="D7" s="11" t="s">
        <v>795</v>
      </c>
      <c r="E7" s="12" t="s">
        <v>796</v>
      </c>
    </row>
    <row r="8" spans="1:5" ht="19.5" customHeight="1">
      <c r="A8" s="14">
        <v>1</v>
      </c>
      <c r="B8" s="5" t="s">
        <v>601</v>
      </c>
      <c r="C8" s="6" t="s">
        <v>11</v>
      </c>
      <c r="D8" s="6">
        <v>418841</v>
      </c>
      <c r="E8" s="23">
        <v>1</v>
      </c>
    </row>
    <row r="9" spans="1:5" ht="19.5" customHeight="1">
      <c r="A9" s="14">
        <v>2</v>
      </c>
      <c r="B9" s="5" t="s">
        <v>659</v>
      </c>
      <c r="C9" s="6" t="s">
        <v>115</v>
      </c>
      <c r="D9" s="6">
        <v>415344</v>
      </c>
      <c r="E9" s="23">
        <v>4</v>
      </c>
    </row>
    <row r="10" spans="1:5" ht="19.5" customHeight="1">
      <c r="A10" s="14">
        <v>3</v>
      </c>
      <c r="B10" s="5" t="s">
        <v>510</v>
      </c>
      <c r="C10" s="6" t="s">
        <v>11</v>
      </c>
      <c r="D10" s="6">
        <v>424484</v>
      </c>
      <c r="E10" s="23">
        <v>6</v>
      </c>
    </row>
    <row r="11" spans="1:5" ht="19.5" customHeight="1">
      <c r="A11" s="14">
        <v>4</v>
      </c>
      <c r="B11" s="5" t="s">
        <v>657</v>
      </c>
      <c r="C11" s="6" t="s">
        <v>34</v>
      </c>
      <c r="D11" s="6">
        <v>415289</v>
      </c>
      <c r="E11" s="23">
        <v>8</v>
      </c>
    </row>
    <row r="12" spans="1:5" ht="19.5" customHeight="1">
      <c r="A12" s="14">
        <v>5</v>
      </c>
      <c r="B12" s="5" t="s">
        <v>45</v>
      </c>
      <c r="C12" s="6" t="s">
        <v>23</v>
      </c>
      <c r="D12" s="6">
        <v>416107</v>
      </c>
      <c r="E12" s="23">
        <v>9</v>
      </c>
    </row>
    <row r="13" spans="1:5" ht="19.5" customHeight="1">
      <c r="A13" s="14">
        <v>6</v>
      </c>
      <c r="B13" s="5" t="s">
        <v>612</v>
      </c>
      <c r="C13" s="6" t="s">
        <v>60</v>
      </c>
      <c r="D13" s="6">
        <v>409243</v>
      </c>
      <c r="E13" s="23">
        <v>10</v>
      </c>
    </row>
    <row r="14" spans="1:5" ht="19.5" customHeight="1">
      <c r="A14" s="14">
        <v>7</v>
      </c>
      <c r="B14" s="5" t="s">
        <v>638</v>
      </c>
      <c r="C14" s="6" t="s">
        <v>23</v>
      </c>
      <c r="D14" s="6">
        <v>416657</v>
      </c>
      <c r="E14" s="23">
        <v>11</v>
      </c>
    </row>
    <row r="15" spans="1:5" ht="19.5" customHeight="1">
      <c r="A15" s="14">
        <v>8</v>
      </c>
      <c r="B15" s="5" t="s">
        <v>647</v>
      </c>
      <c r="C15" s="6" t="s">
        <v>36</v>
      </c>
      <c r="D15" s="6">
        <v>416346</v>
      </c>
      <c r="E15" s="23">
        <v>12</v>
      </c>
    </row>
    <row r="16" spans="1:5" ht="19.5" customHeight="1">
      <c r="A16" s="14">
        <v>9</v>
      </c>
      <c r="B16" s="5" t="s">
        <v>642</v>
      </c>
      <c r="C16" s="6" t="s">
        <v>6</v>
      </c>
      <c r="D16" s="6">
        <v>416211</v>
      </c>
      <c r="E16" s="23">
        <v>13</v>
      </c>
    </row>
    <row r="17" spans="1:5" ht="19.5" customHeight="1">
      <c r="A17" s="14">
        <v>10</v>
      </c>
      <c r="B17" s="5" t="s">
        <v>570</v>
      </c>
      <c r="C17" s="6" t="s">
        <v>28</v>
      </c>
      <c r="D17" s="6">
        <v>416316</v>
      </c>
      <c r="E17" s="23">
        <v>14</v>
      </c>
    </row>
    <row r="18" spans="1:5" ht="19.5" customHeight="1">
      <c r="A18" s="14">
        <v>11</v>
      </c>
      <c r="B18" s="5" t="s">
        <v>592</v>
      </c>
      <c r="C18" s="6" t="s">
        <v>36</v>
      </c>
      <c r="D18" s="6">
        <v>415921</v>
      </c>
      <c r="E18" s="23">
        <v>15</v>
      </c>
    </row>
    <row r="19" spans="1:5" ht="19.5" customHeight="1">
      <c r="A19" s="14">
        <v>12</v>
      </c>
      <c r="B19" s="5" t="s">
        <v>627</v>
      </c>
      <c r="C19" s="6" t="s">
        <v>4</v>
      </c>
      <c r="D19" s="6">
        <v>417189</v>
      </c>
      <c r="E19" s="23">
        <v>16</v>
      </c>
    </row>
    <row r="20" spans="1:5" ht="19.5" customHeight="1">
      <c r="A20" s="14">
        <v>13</v>
      </c>
      <c r="B20" s="5" t="s">
        <v>667</v>
      </c>
      <c r="C20" s="6" t="s">
        <v>6</v>
      </c>
      <c r="D20" s="6">
        <v>419491</v>
      </c>
      <c r="E20" s="23">
        <v>17</v>
      </c>
    </row>
    <row r="21" spans="1:5" ht="19.5" customHeight="1">
      <c r="A21" s="14">
        <v>14</v>
      </c>
      <c r="B21" s="5" t="s">
        <v>634</v>
      </c>
      <c r="C21" s="6" t="s">
        <v>4</v>
      </c>
      <c r="D21" s="6">
        <v>420253</v>
      </c>
      <c r="E21" s="23">
        <v>18</v>
      </c>
    </row>
    <row r="22" spans="1:5" ht="19.5" customHeight="1">
      <c r="A22" s="14">
        <v>15</v>
      </c>
      <c r="B22" s="5" t="s">
        <v>651</v>
      </c>
      <c r="C22" s="6" t="s">
        <v>28</v>
      </c>
      <c r="D22" s="6">
        <v>416269</v>
      </c>
      <c r="E22" s="23">
        <v>19</v>
      </c>
    </row>
    <row r="23" spans="1:5" ht="19.5" customHeight="1">
      <c r="A23" s="14">
        <v>16</v>
      </c>
      <c r="B23" s="5" t="s">
        <v>569</v>
      </c>
      <c r="C23" s="6" t="s">
        <v>16</v>
      </c>
      <c r="D23" s="6">
        <v>418106</v>
      </c>
      <c r="E23" s="23">
        <v>20</v>
      </c>
    </row>
    <row r="24" spans="1:5" ht="19.5" customHeight="1">
      <c r="A24" s="14">
        <v>17</v>
      </c>
      <c r="B24" s="5" t="s">
        <v>586</v>
      </c>
      <c r="C24" s="6" t="s">
        <v>36</v>
      </c>
      <c r="D24" s="6">
        <v>415142</v>
      </c>
      <c r="E24" s="23">
        <v>21</v>
      </c>
    </row>
    <row r="25" spans="1:5" ht="19.5" customHeight="1">
      <c r="A25" s="14">
        <v>18</v>
      </c>
      <c r="B25" s="5" t="s">
        <v>677</v>
      </c>
      <c r="C25" s="6" t="s">
        <v>11</v>
      </c>
      <c r="D25" s="6">
        <v>427188</v>
      </c>
      <c r="E25" s="23">
        <v>22</v>
      </c>
    </row>
    <row r="26" spans="1:5" ht="19.5" customHeight="1">
      <c r="A26" s="14">
        <v>19</v>
      </c>
      <c r="B26" s="5" t="s">
        <v>648</v>
      </c>
      <c r="C26" s="6" t="s">
        <v>11</v>
      </c>
      <c r="D26" s="6">
        <v>418850</v>
      </c>
      <c r="E26" s="23">
        <v>23</v>
      </c>
    </row>
    <row r="27" spans="1:5" ht="19.5" customHeight="1">
      <c r="A27" s="14">
        <v>20</v>
      </c>
      <c r="B27" s="5" t="s">
        <v>118</v>
      </c>
      <c r="C27" s="6" t="s">
        <v>21</v>
      </c>
      <c r="D27" s="6">
        <v>416993</v>
      </c>
      <c r="E27" s="23">
        <v>24</v>
      </c>
    </row>
    <row r="28" spans="1:5" ht="19.5" customHeight="1">
      <c r="A28" s="14">
        <v>21</v>
      </c>
      <c r="B28" s="5" t="s">
        <v>591</v>
      </c>
      <c r="C28" s="6" t="s">
        <v>60</v>
      </c>
      <c r="D28" s="6">
        <v>415220</v>
      </c>
      <c r="E28" s="23">
        <v>25</v>
      </c>
    </row>
    <row r="29" spans="1:5" ht="19.5" customHeight="1">
      <c r="A29" s="14">
        <v>22</v>
      </c>
      <c r="B29" s="5" t="s">
        <v>656</v>
      </c>
      <c r="C29" s="6" t="s">
        <v>23</v>
      </c>
      <c r="D29" s="6">
        <v>419545</v>
      </c>
      <c r="E29" s="23">
        <v>26</v>
      </c>
    </row>
    <row r="30" spans="1:5" ht="19.5" customHeight="1">
      <c r="A30" s="14">
        <v>23</v>
      </c>
      <c r="B30" s="5" t="s">
        <v>64</v>
      </c>
      <c r="C30" s="6" t="s">
        <v>11</v>
      </c>
      <c r="D30" s="6">
        <v>417243</v>
      </c>
      <c r="E30" s="23">
        <v>27</v>
      </c>
    </row>
    <row r="31" spans="1:5" ht="19.5" customHeight="1">
      <c r="A31" s="14">
        <v>24</v>
      </c>
      <c r="B31" s="5" t="s">
        <v>616</v>
      </c>
      <c r="C31" s="6" t="s">
        <v>6</v>
      </c>
      <c r="D31" s="6">
        <v>414633</v>
      </c>
      <c r="E31" s="23">
        <v>28</v>
      </c>
    </row>
    <row r="32" spans="1:5" ht="19.5" customHeight="1">
      <c r="A32" s="14">
        <v>25</v>
      </c>
      <c r="B32" s="5" t="s">
        <v>599</v>
      </c>
      <c r="C32" s="6" t="s">
        <v>11</v>
      </c>
      <c r="D32" s="6">
        <v>421115</v>
      </c>
      <c r="E32" s="23">
        <v>29</v>
      </c>
    </row>
    <row r="33" spans="1:5" ht="19.5" customHeight="1">
      <c r="A33" s="14">
        <v>26</v>
      </c>
      <c r="B33" s="5" t="s">
        <v>625</v>
      </c>
      <c r="C33" s="6" t="s">
        <v>11</v>
      </c>
      <c r="D33" s="6">
        <v>416060</v>
      </c>
      <c r="E33" s="23">
        <v>30</v>
      </c>
    </row>
    <row r="34" spans="1:5" ht="19.5" customHeight="1">
      <c r="A34" s="14">
        <v>27</v>
      </c>
      <c r="B34" s="5" t="s">
        <v>554</v>
      </c>
      <c r="C34" s="6" t="s">
        <v>6</v>
      </c>
      <c r="D34" s="6">
        <v>419785</v>
      </c>
      <c r="E34" s="23">
        <v>31</v>
      </c>
    </row>
    <row r="35" spans="1:5" ht="19.5" customHeight="1">
      <c r="A35" s="14">
        <v>28</v>
      </c>
      <c r="B35" s="5" t="s">
        <v>505</v>
      </c>
      <c r="C35" s="6" t="s">
        <v>28</v>
      </c>
      <c r="D35" s="6">
        <v>416024</v>
      </c>
      <c r="E35" s="23">
        <v>32</v>
      </c>
    </row>
    <row r="36" spans="1:5" ht="19.5" customHeight="1">
      <c r="A36" s="14">
        <v>29</v>
      </c>
      <c r="B36" s="5" t="s">
        <v>257</v>
      </c>
      <c r="C36" s="6" t="s">
        <v>11</v>
      </c>
      <c r="D36" s="6">
        <v>417613</v>
      </c>
      <c r="E36" s="23">
        <v>33</v>
      </c>
    </row>
    <row r="37" spans="1:5" ht="19.5" customHeight="1">
      <c r="A37" s="14">
        <v>30</v>
      </c>
      <c r="B37" s="5" t="s">
        <v>615</v>
      </c>
      <c r="C37" s="6" t="s">
        <v>11</v>
      </c>
      <c r="D37" s="6">
        <v>424186</v>
      </c>
      <c r="E37" s="23">
        <v>34</v>
      </c>
    </row>
    <row r="38" spans="1:5" ht="19.5" customHeight="1">
      <c r="A38" s="14">
        <v>31</v>
      </c>
      <c r="B38" s="5" t="s">
        <v>679</v>
      </c>
      <c r="C38" s="6" t="s">
        <v>11</v>
      </c>
      <c r="D38" s="6">
        <v>421678</v>
      </c>
      <c r="E38" s="23">
        <v>35</v>
      </c>
    </row>
    <row r="39" spans="1:5" ht="19.5" customHeight="1">
      <c r="A39" s="14">
        <v>32</v>
      </c>
      <c r="B39" s="5" t="s">
        <v>655</v>
      </c>
      <c r="C39" s="6" t="s">
        <v>23</v>
      </c>
      <c r="D39" s="6">
        <v>419544</v>
      </c>
      <c r="E39" s="23">
        <v>37</v>
      </c>
    </row>
    <row r="40" spans="1:5" ht="19.5" customHeight="1">
      <c r="A40" s="14">
        <v>33</v>
      </c>
      <c r="B40" s="5" t="s">
        <v>607</v>
      </c>
      <c r="C40" s="6" t="s">
        <v>4</v>
      </c>
      <c r="D40" s="6">
        <v>414682</v>
      </c>
      <c r="E40" s="23">
        <v>39</v>
      </c>
    </row>
    <row r="41" spans="1:5" ht="19.5" customHeight="1">
      <c r="A41" s="14">
        <v>34</v>
      </c>
      <c r="B41" s="5" t="s">
        <v>175</v>
      </c>
      <c r="C41" s="6" t="s">
        <v>60</v>
      </c>
      <c r="D41" s="6">
        <v>417609</v>
      </c>
      <c r="E41" s="23">
        <v>42</v>
      </c>
    </row>
    <row r="42" spans="1:5" ht="19.5" customHeight="1">
      <c r="A42" s="14">
        <v>35</v>
      </c>
      <c r="B42" s="5" t="s">
        <v>567</v>
      </c>
      <c r="C42" s="6" t="s">
        <v>60</v>
      </c>
      <c r="D42" s="6">
        <v>416381</v>
      </c>
      <c r="E42" s="23">
        <v>43</v>
      </c>
    </row>
    <row r="43" spans="1:5" ht="19.5" customHeight="1">
      <c r="A43" s="14">
        <v>36</v>
      </c>
      <c r="B43" s="5" t="s">
        <v>600</v>
      </c>
      <c r="C43" s="6" t="s">
        <v>28</v>
      </c>
      <c r="D43" s="6">
        <v>416543</v>
      </c>
      <c r="E43" s="23">
        <v>44</v>
      </c>
    </row>
    <row r="44" spans="1:5" ht="19.5" customHeight="1">
      <c r="A44" s="14">
        <v>37</v>
      </c>
      <c r="B44" s="5" t="s">
        <v>515</v>
      </c>
      <c r="C44" s="6" t="s">
        <v>16</v>
      </c>
      <c r="D44" s="6">
        <v>422716</v>
      </c>
      <c r="E44" s="23">
        <v>46</v>
      </c>
    </row>
    <row r="45" spans="1:5" ht="19.5" customHeight="1">
      <c r="A45" s="14">
        <v>38</v>
      </c>
      <c r="B45" s="5" t="s">
        <v>260</v>
      </c>
      <c r="C45" s="6" t="s">
        <v>11</v>
      </c>
      <c r="D45" s="6">
        <v>418781</v>
      </c>
      <c r="E45" s="23">
        <v>47</v>
      </c>
    </row>
    <row r="46" spans="1:5" ht="19.5" customHeight="1">
      <c r="A46" s="14">
        <v>39</v>
      </c>
      <c r="B46" s="5" t="s">
        <v>630</v>
      </c>
      <c r="C46" s="6" t="s">
        <v>11</v>
      </c>
      <c r="D46" s="6">
        <v>418212</v>
      </c>
      <c r="E46" s="23">
        <v>48</v>
      </c>
    </row>
    <row r="47" spans="1:5" ht="19.5" customHeight="1">
      <c r="A47" s="14">
        <v>40</v>
      </c>
      <c r="B47" s="5" t="s">
        <v>144</v>
      </c>
      <c r="C47" s="6" t="s">
        <v>53</v>
      </c>
      <c r="D47" s="6">
        <v>421274</v>
      </c>
      <c r="E47" s="23">
        <v>49</v>
      </c>
    </row>
    <row r="48" spans="1:5" ht="19.5" customHeight="1">
      <c r="A48" s="14">
        <v>41</v>
      </c>
      <c r="B48" s="5" t="s">
        <v>606</v>
      </c>
      <c r="C48" s="6" t="s">
        <v>28</v>
      </c>
      <c r="D48" s="6">
        <v>413958</v>
      </c>
      <c r="E48" s="23">
        <v>51</v>
      </c>
    </row>
    <row r="49" spans="1:5" ht="19.5" customHeight="1">
      <c r="A49" s="14">
        <v>42</v>
      </c>
      <c r="B49" s="5" t="s">
        <v>674</v>
      </c>
      <c r="C49" s="6" t="s">
        <v>6</v>
      </c>
      <c r="D49" s="6">
        <v>419917</v>
      </c>
      <c r="E49" s="23">
        <v>52</v>
      </c>
    </row>
    <row r="50" spans="1:5" ht="19.5" customHeight="1">
      <c r="A50" s="14">
        <v>43</v>
      </c>
      <c r="B50" s="5" t="s">
        <v>676</v>
      </c>
      <c r="C50" s="6" t="s">
        <v>34</v>
      </c>
      <c r="D50" s="6">
        <v>416344</v>
      </c>
      <c r="E50" s="23">
        <v>53</v>
      </c>
    </row>
    <row r="51" spans="1:5" ht="19.5" customHeight="1">
      <c r="A51" s="14">
        <v>44</v>
      </c>
      <c r="B51" s="5" t="s">
        <v>547</v>
      </c>
      <c r="C51" s="6" t="s">
        <v>36</v>
      </c>
      <c r="D51" s="6">
        <v>418627</v>
      </c>
      <c r="E51" s="23">
        <v>54</v>
      </c>
    </row>
    <row r="52" spans="1:5" ht="19.5" customHeight="1">
      <c r="A52" s="14">
        <v>45</v>
      </c>
      <c r="B52" s="5" t="s">
        <v>605</v>
      </c>
      <c r="C52" s="6" t="s">
        <v>16</v>
      </c>
      <c r="D52" s="6">
        <v>424096</v>
      </c>
      <c r="E52" s="23">
        <v>55</v>
      </c>
    </row>
    <row r="53" spans="1:5" ht="19.5" customHeight="1">
      <c r="A53" s="14">
        <v>46</v>
      </c>
      <c r="B53" s="5" t="s">
        <v>512</v>
      </c>
      <c r="C53" s="6" t="s">
        <v>115</v>
      </c>
      <c r="D53" s="6">
        <v>420954</v>
      </c>
      <c r="E53" s="23">
        <v>56</v>
      </c>
    </row>
    <row r="54" spans="1:5" ht="19.5" customHeight="1">
      <c r="A54" s="14">
        <v>47</v>
      </c>
      <c r="B54" s="5" t="s">
        <v>590</v>
      </c>
      <c r="C54" s="6" t="s">
        <v>11</v>
      </c>
      <c r="D54" s="6">
        <v>423294</v>
      </c>
      <c r="E54" s="23">
        <v>57</v>
      </c>
    </row>
    <row r="55" spans="1:5" ht="19.5" customHeight="1">
      <c r="A55" s="14">
        <v>48</v>
      </c>
      <c r="B55" s="5" t="s">
        <v>540</v>
      </c>
      <c r="C55" s="6" t="s">
        <v>11</v>
      </c>
      <c r="D55" s="6">
        <v>419950</v>
      </c>
      <c r="E55" s="23">
        <v>58</v>
      </c>
    </row>
    <row r="56" spans="1:5" ht="19.5" customHeight="1">
      <c r="A56" s="14">
        <v>49</v>
      </c>
      <c r="B56" s="5" t="s">
        <v>617</v>
      </c>
      <c r="C56" s="6" t="s">
        <v>16</v>
      </c>
      <c r="D56" s="6">
        <v>425307</v>
      </c>
      <c r="E56" s="23">
        <v>59</v>
      </c>
    </row>
    <row r="57" spans="1:5" ht="19.5" customHeight="1">
      <c r="A57" s="14">
        <v>50</v>
      </c>
      <c r="B57" s="5" t="s">
        <v>624</v>
      </c>
      <c r="C57" s="6" t="s">
        <v>39</v>
      </c>
      <c r="D57" s="6">
        <v>424273</v>
      </c>
      <c r="E57" s="23">
        <v>60</v>
      </c>
    </row>
    <row r="58" spans="1:5" ht="19.5" customHeight="1">
      <c r="A58" s="14">
        <v>51</v>
      </c>
      <c r="B58" s="5" t="s">
        <v>660</v>
      </c>
      <c r="C58" s="6" t="s">
        <v>28</v>
      </c>
      <c r="D58" s="6">
        <v>410886</v>
      </c>
      <c r="E58" s="23">
        <v>61</v>
      </c>
    </row>
    <row r="59" spans="1:5" ht="19.5" customHeight="1">
      <c r="A59" s="14">
        <v>52</v>
      </c>
      <c r="B59" s="5" t="s">
        <v>631</v>
      </c>
      <c r="C59" s="6" t="s">
        <v>6</v>
      </c>
      <c r="D59" s="6">
        <v>419641</v>
      </c>
      <c r="E59" s="23">
        <v>62</v>
      </c>
    </row>
    <row r="60" spans="1:5" ht="19.5" customHeight="1">
      <c r="A60" s="14">
        <v>53</v>
      </c>
      <c r="B60" s="5" t="s">
        <v>565</v>
      </c>
      <c r="C60" s="6" t="s">
        <v>11</v>
      </c>
      <c r="D60" s="6">
        <v>424373</v>
      </c>
      <c r="E60" s="23">
        <v>63</v>
      </c>
    </row>
    <row r="61" spans="1:5" ht="19.5" customHeight="1">
      <c r="A61" s="14">
        <v>54</v>
      </c>
      <c r="B61" s="5" t="s">
        <v>629</v>
      </c>
      <c r="C61" s="6" t="s">
        <v>62</v>
      </c>
      <c r="D61" s="6">
        <v>420295</v>
      </c>
      <c r="E61" s="23">
        <v>66</v>
      </c>
    </row>
    <row r="62" spans="1:5" ht="19.5" customHeight="1">
      <c r="A62" s="14">
        <v>55</v>
      </c>
      <c r="B62" s="32" t="s">
        <v>812</v>
      </c>
      <c r="C62" s="6"/>
      <c r="D62" s="6"/>
      <c r="E62" s="23"/>
    </row>
    <row r="63" spans="1:5" ht="19.5" customHeight="1">
      <c r="A63" s="14">
        <v>56</v>
      </c>
      <c r="B63" s="32" t="s">
        <v>812</v>
      </c>
      <c r="C63" s="6"/>
      <c r="D63" s="6"/>
      <c r="E63" s="23"/>
    </row>
    <row r="64" spans="1:5" ht="19.5" customHeight="1">
      <c r="A64" s="14"/>
      <c r="B64" s="5"/>
      <c r="C64" s="6"/>
      <c r="D64" s="6"/>
      <c r="E64" s="23"/>
    </row>
    <row r="65" spans="1:5" ht="19.5" customHeight="1">
      <c r="A65" s="50" t="s">
        <v>810</v>
      </c>
      <c r="B65" s="51"/>
      <c r="C65" s="51"/>
      <c r="D65" s="51"/>
      <c r="E65" s="52"/>
    </row>
    <row r="66" spans="1:5" ht="19.5" customHeight="1">
      <c r="A66" s="26" t="s">
        <v>792</v>
      </c>
      <c r="B66" s="27" t="s">
        <v>793</v>
      </c>
      <c r="C66" s="27" t="s">
        <v>794</v>
      </c>
      <c r="D66" s="27" t="s">
        <v>795</v>
      </c>
      <c r="E66" s="28" t="s">
        <v>796</v>
      </c>
    </row>
    <row r="67" spans="1:5" ht="19.5" customHeight="1">
      <c r="A67" s="14">
        <v>1</v>
      </c>
      <c r="B67" s="5" t="s">
        <v>597</v>
      </c>
      <c r="C67" s="6" t="s">
        <v>6</v>
      </c>
      <c r="D67" s="6">
        <v>423595</v>
      </c>
      <c r="E67" s="23">
        <v>67</v>
      </c>
    </row>
    <row r="68" spans="1:5" ht="19.5" customHeight="1">
      <c r="A68" s="14">
        <v>2</v>
      </c>
      <c r="B68" s="5" t="s">
        <v>672</v>
      </c>
      <c r="C68" s="6" t="s">
        <v>11</v>
      </c>
      <c r="D68" s="6">
        <v>414090</v>
      </c>
      <c r="E68" s="23">
        <v>68</v>
      </c>
    </row>
    <row r="69" spans="1:5" ht="19.5" customHeight="1">
      <c r="A69" s="14">
        <v>3</v>
      </c>
      <c r="B69" s="5" t="s">
        <v>90</v>
      </c>
      <c r="C69" s="6" t="s">
        <v>60</v>
      </c>
      <c r="D69" s="6">
        <v>420075</v>
      </c>
      <c r="E69" s="23">
        <v>69</v>
      </c>
    </row>
    <row r="70" spans="1:5" ht="19.5" customHeight="1">
      <c r="A70" s="14">
        <v>4</v>
      </c>
      <c r="B70" s="5" t="s">
        <v>237</v>
      </c>
      <c r="C70" s="6" t="s">
        <v>41</v>
      </c>
      <c r="D70" s="6">
        <v>423134</v>
      </c>
      <c r="E70" s="23">
        <v>69</v>
      </c>
    </row>
    <row r="71" spans="1:5" ht="19.5" customHeight="1">
      <c r="A71" s="14">
        <v>5</v>
      </c>
      <c r="B71" s="5" t="s">
        <v>671</v>
      </c>
      <c r="C71" s="6" t="s">
        <v>11</v>
      </c>
      <c r="D71" s="6">
        <v>423389</v>
      </c>
      <c r="E71" s="23">
        <v>71</v>
      </c>
    </row>
    <row r="72" spans="1:5" ht="19.5" customHeight="1">
      <c r="A72" s="14">
        <v>6</v>
      </c>
      <c r="B72" s="5" t="s">
        <v>670</v>
      </c>
      <c r="C72" s="6" t="s">
        <v>11</v>
      </c>
      <c r="D72" s="6">
        <v>419320</v>
      </c>
      <c r="E72" s="23">
        <v>72</v>
      </c>
    </row>
    <row r="73" spans="1:5" ht="19.5" customHeight="1">
      <c r="A73" s="14">
        <v>7</v>
      </c>
      <c r="B73" s="5" t="s">
        <v>517</v>
      </c>
      <c r="C73" s="6" t="s">
        <v>23</v>
      </c>
      <c r="D73" s="6">
        <v>417668</v>
      </c>
      <c r="E73" s="23">
        <v>74</v>
      </c>
    </row>
    <row r="74" spans="1:5" ht="19.5" customHeight="1">
      <c r="A74" s="14">
        <v>8</v>
      </c>
      <c r="B74" s="5" t="s">
        <v>665</v>
      </c>
      <c r="C74" s="6" t="s">
        <v>11</v>
      </c>
      <c r="D74" s="6">
        <v>427546</v>
      </c>
      <c r="E74" s="23">
        <v>75</v>
      </c>
    </row>
    <row r="75" spans="1:5" ht="19.5" customHeight="1">
      <c r="A75" s="14">
        <v>9</v>
      </c>
      <c r="B75" s="5" t="s">
        <v>185</v>
      </c>
      <c r="C75" s="6" t="s">
        <v>31</v>
      </c>
      <c r="D75" s="6">
        <v>428017</v>
      </c>
      <c r="E75" s="23">
        <v>77</v>
      </c>
    </row>
    <row r="76" spans="1:5" ht="19.5" customHeight="1">
      <c r="A76" s="14">
        <v>10</v>
      </c>
      <c r="B76" s="5" t="s">
        <v>525</v>
      </c>
      <c r="C76" s="6" t="s">
        <v>39</v>
      </c>
      <c r="D76" s="6">
        <v>421713</v>
      </c>
      <c r="E76" s="23">
        <v>78</v>
      </c>
    </row>
    <row r="77" spans="1:5" ht="19.5" customHeight="1">
      <c r="A77" s="14">
        <v>11</v>
      </c>
      <c r="B77" s="5" t="s">
        <v>610</v>
      </c>
      <c r="C77" s="6" t="s">
        <v>53</v>
      </c>
      <c r="D77" s="6">
        <v>420473</v>
      </c>
      <c r="E77" s="23">
        <v>79</v>
      </c>
    </row>
    <row r="78" spans="1:5" ht="19.5" customHeight="1">
      <c r="A78" s="14">
        <v>12</v>
      </c>
      <c r="B78" s="5" t="s">
        <v>641</v>
      </c>
      <c r="C78" s="6" t="s">
        <v>4</v>
      </c>
      <c r="D78" s="6">
        <v>423103</v>
      </c>
      <c r="E78" s="23">
        <v>80</v>
      </c>
    </row>
    <row r="79" spans="1:5" ht="19.5" customHeight="1">
      <c r="A79" s="14">
        <v>13</v>
      </c>
      <c r="B79" s="5" t="s">
        <v>500</v>
      </c>
      <c r="C79" s="6" t="s">
        <v>23</v>
      </c>
      <c r="D79" s="6">
        <v>417086</v>
      </c>
      <c r="E79" s="23">
        <v>82</v>
      </c>
    </row>
    <row r="80" spans="1:5" ht="19.5" customHeight="1">
      <c r="A80" s="14">
        <v>14</v>
      </c>
      <c r="B80" s="5" t="s">
        <v>609</v>
      </c>
      <c r="C80" s="6" t="s">
        <v>23</v>
      </c>
      <c r="D80" s="6">
        <v>425198</v>
      </c>
      <c r="E80" s="23">
        <v>84</v>
      </c>
    </row>
    <row r="81" spans="1:5" ht="19.5" customHeight="1">
      <c r="A81" s="14">
        <v>15</v>
      </c>
      <c r="B81" s="5" t="s">
        <v>131</v>
      </c>
      <c r="C81" s="6" t="s">
        <v>53</v>
      </c>
      <c r="D81" s="6">
        <v>422051</v>
      </c>
      <c r="E81" s="23">
        <v>89</v>
      </c>
    </row>
    <row r="82" spans="1:5" ht="19.5" customHeight="1">
      <c r="A82" s="14">
        <v>16</v>
      </c>
      <c r="B82" s="5" t="s">
        <v>191</v>
      </c>
      <c r="C82" s="6" t="s">
        <v>111</v>
      </c>
      <c r="D82" s="6">
        <v>424530</v>
      </c>
      <c r="E82" s="23">
        <v>90</v>
      </c>
    </row>
    <row r="83" spans="1:5" ht="19.5" customHeight="1">
      <c r="A83" s="14">
        <v>17</v>
      </c>
      <c r="B83" s="5" t="s">
        <v>122</v>
      </c>
      <c r="C83" s="6" t="s">
        <v>115</v>
      </c>
      <c r="D83" s="6">
        <v>426257</v>
      </c>
      <c r="E83" s="23">
        <v>92</v>
      </c>
    </row>
    <row r="84" spans="1:5" ht="19.5" customHeight="1">
      <c r="A84" s="14">
        <v>18</v>
      </c>
      <c r="B84" s="5" t="s">
        <v>146</v>
      </c>
      <c r="C84" s="6" t="s">
        <v>11</v>
      </c>
      <c r="D84" s="6">
        <v>421148</v>
      </c>
      <c r="E84" s="23">
        <v>95</v>
      </c>
    </row>
    <row r="85" spans="1:5" ht="19.5" customHeight="1">
      <c r="A85" s="14">
        <v>19</v>
      </c>
      <c r="B85" s="5" t="s">
        <v>668</v>
      </c>
      <c r="C85" s="6" t="s">
        <v>34</v>
      </c>
      <c r="D85" s="6">
        <v>418558</v>
      </c>
      <c r="E85" s="23">
        <v>96</v>
      </c>
    </row>
    <row r="86" spans="1:5" ht="19.5" customHeight="1">
      <c r="A86" s="14">
        <v>20</v>
      </c>
      <c r="B86" s="5" t="s">
        <v>128</v>
      </c>
      <c r="C86" s="6" t="s">
        <v>6</v>
      </c>
      <c r="D86" s="6">
        <v>420016</v>
      </c>
      <c r="E86" s="23">
        <v>97</v>
      </c>
    </row>
    <row r="87" spans="1:5" ht="19.5" customHeight="1">
      <c r="A87" s="14">
        <v>21</v>
      </c>
      <c r="B87" s="5" t="s">
        <v>560</v>
      </c>
      <c r="C87" s="6" t="s">
        <v>34</v>
      </c>
      <c r="D87" s="6">
        <v>416171</v>
      </c>
      <c r="E87" s="23">
        <v>98</v>
      </c>
    </row>
    <row r="88" spans="1:5" ht="19.5" customHeight="1">
      <c r="A88" s="14">
        <v>22</v>
      </c>
      <c r="B88" s="5" t="s">
        <v>564</v>
      </c>
      <c r="C88" s="6" t="s">
        <v>11</v>
      </c>
      <c r="D88" s="6">
        <v>417245</v>
      </c>
      <c r="E88" s="23">
        <v>99</v>
      </c>
    </row>
    <row r="89" spans="1:5" ht="19.5" customHeight="1">
      <c r="A89" s="14">
        <v>23</v>
      </c>
      <c r="B89" s="5" t="s">
        <v>578</v>
      </c>
      <c r="C89" s="6" t="s">
        <v>4</v>
      </c>
      <c r="D89" s="6">
        <v>427897</v>
      </c>
      <c r="E89" s="23">
        <v>100</v>
      </c>
    </row>
    <row r="90" spans="1:5" ht="19.5" customHeight="1">
      <c r="A90" s="14">
        <v>24</v>
      </c>
      <c r="B90" s="5" t="s">
        <v>507</v>
      </c>
      <c r="C90" s="6" t="s">
        <v>34</v>
      </c>
      <c r="D90" s="6">
        <v>421539</v>
      </c>
      <c r="E90" s="23">
        <v>103</v>
      </c>
    </row>
    <row r="91" spans="1:5" ht="19.5" customHeight="1">
      <c r="A91" s="14">
        <v>25</v>
      </c>
      <c r="B91" s="5" t="s">
        <v>106</v>
      </c>
      <c r="C91" s="6" t="s">
        <v>34</v>
      </c>
      <c r="D91" s="6">
        <v>422621</v>
      </c>
      <c r="E91" s="23">
        <v>104</v>
      </c>
    </row>
    <row r="92" spans="1:5" ht="19.5" customHeight="1">
      <c r="A92" s="14">
        <v>26</v>
      </c>
      <c r="B92" s="5" t="s">
        <v>228</v>
      </c>
      <c r="C92" s="6" t="s">
        <v>21</v>
      </c>
      <c r="D92" s="6">
        <v>419718</v>
      </c>
      <c r="E92" s="23">
        <v>106</v>
      </c>
    </row>
    <row r="93" spans="1:5" ht="19.5" customHeight="1">
      <c r="A93" s="14">
        <v>27</v>
      </c>
      <c r="B93" s="5" t="s">
        <v>502</v>
      </c>
      <c r="C93" s="6" t="s">
        <v>11</v>
      </c>
      <c r="D93" s="6">
        <v>418831</v>
      </c>
      <c r="E93" s="23">
        <v>107</v>
      </c>
    </row>
    <row r="94" spans="1:5" ht="19.5" customHeight="1">
      <c r="A94" s="14">
        <v>28</v>
      </c>
      <c r="B94" s="5" t="s">
        <v>675</v>
      </c>
      <c r="C94" s="6" t="s">
        <v>34</v>
      </c>
      <c r="D94" s="6">
        <v>426152</v>
      </c>
      <c r="E94" s="23">
        <v>108</v>
      </c>
    </row>
    <row r="95" spans="1:5" ht="19.5" customHeight="1">
      <c r="A95" s="14">
        <v>29</v>
      </c>
      <c r="B95" s="5" t="s">
        <v>96</v>
      </c>
      <c r="C95" s="6" t="s">
        <v>34</v>
      </c>
      <c r="D95" s="6">
        <v>421179</v>
      </c>
      <c r="E95" s="23">
        <v>109</v>
      </c>
    </row>
    <row r="96" spans="1:5" ht="19.5" customHeight="1">
      <c r="A96" s="14">
        <v>30</v>
      </c>
      <c r="B96" s="5" t="s">
        <v>585</v>
      </c>
      <c r="C96" s="6" t="s">
        <v>11</v>
      </c>
      <c r="D96" s="6">
        <v>417853</v>
      </c>
      <c r="E96" s="23">
        <v>110</v>
      </c>
    </row>
    <row r="97" spans="1:5" ht="19.5" customHeight="1">
      <c r="A97" s="14">
        <v>31</v>
      </c>
      <c r="B97" s="5" t="s">
        <v>602</v>
      </c>
      <c r="C97" s="6" t="s">
        <v>34</v>
      </c>
      <c r="D97" s="6">
        <v>416339</v>
      </c>
      <c r="E97" s="23">
        <v>111</v>
      </c>
    </row>
    <row r="98" spans="1:5" ht="19.5" customHeight="1">
      <c r="A98" s="14">
        <v>32</v>
      </c>
      <c r="B98" s="5" t="s">
        <v>584</v>
      </c>
      <c r="C98" s="6" t="s">
        <v>11</v>
      </c>
      <c r="D98" s="6">
        <v>425040</v>
      </c>
      <c r="E98" s="23">
        <v>114</v>
      </c>
    </row>
    <row r="99" spans="1:5" ht="19.5" customHeight="1">
      <c r="A99" s="14">
        <v>33</v>
      </c>
      <c r="B99" s="5" t="s">
        <v>17</v>
      </c>
      <c r="C99" s="6" t="s">
        <v>16</v>
      </c>
      <c r="D99" s="6">
        <v>425281</v>
      </c>
      <c r="E99" s="23">
        <v>115</v>
      </c>
    </row>
    <row r="100" spans="1:5" ht="19.5" customHeight="1">
      <c r="A100" s="14">
        <v>34</v>
      </c>
      <c r="B100" s="5" t="s">
        <v>596</v>
      </c>
      <c r="C100" s="6" t="s">
        <v>41</v>
      </c>
      <c r="D100" s="6">
        <v>424227</v>
      </c>
      <c r="E100" s="23">
        <v>116</v>
      </c>
    </row>
    <row r="101" spans="1:5" ht="19.5" customHeight="1">
      <c r="A101" s="14">
        <v>35</v>
      </c>
      <c r="B101" s="5" t="s">
        <v>539</v>
      </c>
      <c r="C101" s="6" t="s">
        <v>31</v>
      </c>
      <c r="D101" s="6">
        <v>423473</v>
      </c>
      <c r="E101" s="23">
        <v>116</v>
      </c>
    </row>
    <row r="102" spans="1:5" ht="19.5" customHeight="1">
      <c r="A102" s="14">
        <v>36</v>
      </c>
      <c r="B102" s="5" t="s">
        <v>519</v>
      </c>
      <c r="C102" s="6" t="s">
        <v>11</v>
      </c>
      <c r="D102" s="6">
        <v>421473</v>
      </c>
      <c r="E102" s="23">
        <v>116</v>
      </c>
    </row>
    <row r="103" spans="1:5" ht="19.5" customHeight="1">
      <c r="A103" s="14">
        <v>37</v>
      </c>
      <c r="B103" s="5" t="s">
        <v>485</v>
      </c>
      <c r="C103" s="6" t="s">
        <v>31</v>
      </c>
      <c r="D103" s="6">
        <v>432249</v>
      </c>
      <c r="E103" s="23">
        <v>119</v>
      </c>
    </row>
    <row r="104" spans="1:5" ht="19.5" customHeight="1">
      <c r="A104" s="14">
        <v>38</v>
      </c>
      <c r="B104" s="5" t="s">
        <v>55</v>
      </c>
      <c r="C104" s="6" t="s">
        <v>11</v>
      </c>
      <c r="D104" s="6">
        <v>425042</v>
      </c>
      <c r="E104" s="23">
        <v>120</v>
      </c>
    </row>
    <row r="105" spans="1:5" ht="19.5" customHeight="1">
      <c r="A105" s="14">
        <v>39</v>
      </c>
      <c r="B105" s="5" t="s">
        <v>184</v>
      </c>
      <c r="C105" s="6" t="s">
        <v>34</v>
      </c>
      <c r="D105" s="6">
        <v>426014</v>
      </c>
      <c r="E105" s="23">
        <v>120</v>
      </c>
    </row>
    <row r="106" spans="1:5" ht="19.5" customHeight="1">
      <c r="A106" s="14">
        <v>40</v>
      </c>
      <c r="B106" s="5" t="s">
        <v>241</v>
      </c>
      <c r="C106" s="6" t="s">
        <v>11</v>
      </c>
      <c r="D106" s="6">
        <v>422153</v>
      </c>
      <c r="E106" s="23">
        <v>123</v>
      </c>
    </row>
    <row r="107" spans="1:5" ht="19.5" customHeight="1">
      <c r="A107" s="14">
        <v>41</v>
      </c>
      <c r="B107" s="5" t="s">
        <v>54</v>
      </c>
      <c r="C107" s="6" t="s">
        <v>53</v>
      </c>
      <c r="D107" s="6">
        <v>421319</v>
      </c>
      <c r="E107" s="23">
        <v>124</v>
      </c>
    </row>
    <row r="108" spans="1:5" ht="19.5" customHeight="1">
      <c r="A108" s="14">
        <v>42</v>
      </c>
      <c r="B108" s="5" t="s">
        <v>579</v>
      </c>
      <c r="C108" s="6" t="s">
        <v>11</v>
      </c>
      <c r="D108" s="6">
        <v>433187</v>
      </c>
      <c r="E108" s="23">
        <v>125</v>
      </c>
    </row>
    <row r="109" spans="1:5" ht="19.5" customHeight="1">
      <c r="A109" s="14">
        <v>43</v>
      </c>
      <c r="B109" s="5" t="s">
        <v>266</v>
      </c>
      <c r="C109" s="6" t="s">
        <v>11</v>
      </c>
      <c r="D109" s="6">
        <v>432051</v>
      </c>
      <c r="E109" s="23">
        <v>127</v>
      </c>
    </row>
    <row r="110" spans="1:5" ht="19.5" customHeight="1">
      <c r="A110" s="14">
        <v>44</v>
      </c>
      <c r="B110" s="5" t="s">
        <v>93</v>
      </c>
      <c r="C110" s="6" t="s">
        <v>11</v>
      </c>
      <c r="D110" s="6">
        <v>422132</v>
      </c>
      <c r="E110" s="23">
        <v>128</v>
      </c>
    </row>
    <row r="111" spans="1:5" ht="19.5" customHeight="1">
      <c r="A111" s="14">
        <v>45</v>
      </c>
      <c r="B111" s="5" t="s">
        <v>492</v>
      </c>
      <c r="C111" s="6" t="s">
        <v>34</v>
      </c>
      <c r="D111" s="6">
        <v>421542</v>
      </c>
      <c r="E111" s="23">
        <v>131</v>
      </c>
    </row>
    <row r="112" spans="1:5" ht="19.5" customHeight="1">
      <c r="A112" s="14">
        <v>46</v>
      </c>
      <c r="B112" s="5" t="s">
        <v>652</v>
      </c>
      <c r="C112" s="6" t="s">
        <v>41</v>
      </c>
      <c r="D112" s="6">
        <v>422403</v>
      </c>
      <c r="E112" s="23">
        <v>132</v>
      </c>
    </row>
    <row r="113" spans="1:5" ht="19.5" customHeight="1">
      <c r="A113" s="14">
        <v>47</v>
      </c>
      <c r="B113" s="5" t="s">
        <v>123</v>
      </c>
      <c r="C113" s="6" t="s">
        <v>23</v>
      </c>
      <c r="D113" s="6">
        <v>418952</v>
      </c>
      <c r="E113" s="23">
        <v>136</v>
      </c>
    </row>
    <row r="114" spans="1:5" ht="19.5" customHeight="1">
      <c r="A114" s="14">
        <v>48</v>
      </c>
      <c r="B114" s="5" t="s">
        <v>587</v>
      </c>
      <c r="C114" s="6" t="s">
        <v>34</v>
      </c>
      <c r="D114" s="6">
        <v>425299</v>
      </c>
      <c r="E114" s="23">
        <v>137</v>
      </c>
    </row>
    <row r="115" spans="1:5" ht="19.5" customHeight="1">
      <c r="A115" s="14">
        <v>49</v>
      </c>
      <c r="B115" s="5" t="s">
        <v>589</v>
      </c>
      <c r="C115" s="6" t="s">
        <v>28</v>
      </c>
      <c r="D115" s="6">
        <v>418689</v>
      </c>
      <c r="E115" s="23">
        <v>139</v>
      </c>
    </row>
    <row r="116" spans="1:5" ht="19.5" customHeight="1">
      <c r="A116" s="14">
        <v>50</v>
      </c>
      <c r="B116" s="5" t="s">
        <v>553</v>
      </c>
      <c r="C116" s="6" t="s">
        <v>6</v>
      </c>
      <c r="D116" s="6">
        <v>419068</v>
      </c>
      <c r="E116" s="23">
        <v>141</v>
      </c>
    </row>
    <row r="117" spans="1:5" ht="19.5" customHeight="1">
      <c r="A117" s="14">
        <v>51</v>
      </c>
      <c r="B117" s="5" t="s">
        <v>224</v>
      </c>
      <c r="C117" s="6" t="s">
        <v>23</v>
      </c>
      <c r="D117" s="6">
        <v>420070</v>
      </c>
      <c r="E117" s="23">
        <v>142</v>
      </c>
    </row>
    <row r="118" spans="1:5" ht="19.5" customHeight="1">
      <c r="A118" s="14">
        <v>52</v>
      </c>
      <c r="B118" s="5" t="s">
        <v>151</v>
      </c>
      <c r="C118" s="6" t="s">
        <v>28</v>
      </c>
      <c r="D118" s="6">
        <v>419634</v>
      </c>
      <c r="E118" s="23">
        <v>145</v>
      </c>
    </row>
    <row r="119" spans="1:5" ht="19.5" customHeight="1">
      <c r="A119" s="14">
        <v>53</v>
      </c>
      <c r="B119" s="5" t="s">
        <v>576</v>
      </c>
      <c r="C119" s="6" t="s">
        <v>11</v>
      </c>
      <c r="D119" s="6">
        <v>426545</v>
      </c>
      <c r="E119" s="23">
        <v>147</v>
      </c>
    </row>
    <row r="120" spans="1:5" ht="19.5" customHeight="1">
      <c r="A120" s="14">
        <v>54</v>
      </c>
      <c r="B120" s="5" t="s">
        <v>163</v>
      </c>
      <c r="C120" s="6" t="s">
        <v>62</v>
      </c>
      <c r="D120" s="6">
        <v>421424</v>
      </c>
      <c r="E120" s="23">
        <v>148</v>
      </c>
    </row>
    <row r="121" spans="1:5" ht="19.5" customHeight="1">
      <c r="A121" s="14">
        <v>55</v>
      </c>
      <c r="B121" s="5" t="s">
        <v>242</v>
      </c>
      <c r="C121" s="6" t="s">
        <v>53</v>
      </c>
      <c r="D121" s="6">
        <v>418209</v>
      </c>
      <c r="E121" s="23">
        <v>148</v>
      </c>
    </row>
    <row r="122" spans="1:5" ht="19.5" customHeight="1">
      <c r="A122" s="14">
        <v>56</v>
      </c>
      <c r="B122" s="37" t="s">
        <v>98</v>
      </c>
      <c r="C122" s="38" t="s">
        <v>4</v>
      </c>
      <c r="D122" s="38">
        <v>425543</v>
      </c>
      <c r="E122" s="39">
        <v>151</v>
      </c>
    </row>
    <row r="123" spans="1:5" ht="19.5" customHeight="1">
      <c r="A123" s="14">
        <v>57</v>
      </c>
      <c r="B123" s="5" t="s">
        <v>231</v>
      </c>
      <c r="C123" s="6" t="s">
        <v>23</v>
      </c>
      <c r="D123" s="6">
        <v>420015</v>
      </c>
      <c r="E123" s="23">
        <v>153</v>
      </c>
    </row>
    <row r="124" spans="1:5" ht="19.5" customHeight="1">
      <c r="A124" s="14">
        <v>58</v>
      </c>
      <c r="B124" s="5" t="s">
        <v>138</v>
      </c>
      <c r="C124" s="6" t="s">
        <v>6</v>
      </c>
      <c r="D124" s="6">
        <v>423314</v>
      </c>
      <c r="E124" s="23">
        <v>158</v>
      </c>
    </row>
    <row r="125" spans="1:5" ht="19.5" customHeight="1">
      <c r="A125" s="14">
        <v>59</v>
      </c>
      <c r="B125" s="5" t="s">
        <v>488</v>
      </c>
      <c r="C125" s="6" t="s">
        <v>16</v>
      </c>
      <c r="D125" s="6">
        <v>415982</v>
      </c>
      <c r="E125" s="23">
        <v>162</v>
      </c>
    </row>
    <row r="126" spans="1:5" ht="19.5" customHeight="1">
      <c r="A126" s="14">
        <v>60</v>
      </c>
      <c r="B126" s="5" t="s">
        <v>212</v>
      </c>
      <c r="C126" s="6" t="s">
        <v>23</v>
      </c>
      <c r="D126" s="6">
        <v>428927</v>
      </c>
      <c r="E126" s="23">
        <v>164</v>
      </c>
    </row>
    <row r="127" spans="1:5" ht="19.5" customHeight="1">
      <c r="A127" s="14"/>
      <c r="B127" s="5"/>
      <c r="C127" s="6"/>
      <c r="D127" s="6"/>
      <c r="E127" s="23"/>
    </row>
    <row r="128" spans="1:5" ht="19.5" customHeight="1">
      <c r="A128" s="53" t="s">
        <v>811</v>
      </c>
      <c r="B128" s="54"/>
      <c r="C128" s="54"/>
      <c r="D128" s="54"/>
      <c r="E128" s="55"/>
    </row>
    <row r="129" spans="1:5" ht="19.5" customHeight="1">
      <c r="A129" s="29" t="s">
        <v>792</v>
      </c>
      <c r="B129" s="30" t="s">
        <v>793</v>
      </c>
      <c r="C129" s="30" t="s">
        <v>794</v>
      </c>
      <c r="D129" s="30" t="s">
        <v>795</v>
      </c>
      <c r="E129" s="31" t="s">
        <v>796</v>
      </c>
    </row>
    <row r="130" spans="1:5" ht="19.5" customHeight="1">
      <c r="A130" s="14">
        <v>1</v>
      </c>
      <c r="B130" s="5" t="s">
        <v>669</v>
      </c>
      <c r="C130" s="6" t="s">
        <v>11</v>
      </c>
      <c r="D130" s="6">
        <v>419321</v>
      </c>
      <c r="E130" s="23">
        <v>167</v>
      </c>
    </row>
    <row r="131" spans="1:5" ht="19.5" customHeight="1">
      <c r="A131" s="14">
        <v>2</v>
      </c>
      <c r="B131" s="5" t="s">
        <v>504</v>
      </c>
      <c r="C131" s="6" t="s">
        <v>172</v>
      </c>
      <c r="D131" s="6">
        <v>420248</v>
      </c>
      <c r="E131" s="23">
        <v>169</v>
      </c>
    </row>
    <row r="132" spans="1:5" ht="19.5" customHeight="1">
      <c r="A132" s="14">
        <v>3</v>
      </c>
      <c r="B132" s="5" t="s">
        <v>209</v>
      </c>
      <c r="C132" s="6" t="s">
        <v>11</v>
      </c>
      <c r="D132" s="6">
        <v>422093</v>
      </c>
      <c r="E132" s="23">
        <v>170</v>
      </c>
    </row>
    <row r="133" spans="1:5" ht="19.5" customHeight="1">
      <c r="A133" s="14">
        <v>4</v>
      </c>
      <c r="B133" s="5" t="s">
        <v>222</v>
      </c>
      <c r="C133" s="6" t="s">
        <v>28</v>
      </c>
      <c r="D133" s="6">
        <v>423894</v>
      </c>
      <c r="E133" s="23">
        <v>173</v>
      </c>
    </row>
    <row r="134" spans="1:5" ht="19.5" customHeight="1">
      <c r="A134" s="14">
        <v>5</v>
      </c>
      <c r="B134" s="5" t="s">
        <v>639</v>
      </c>
      <c r="C134" s="6" t="s">
        <v>6</v>
      </c>
      <c r="D134" s="6">
        <v>419795</v>
      </c>
      <c r="E134" s="23">
        <v>174</v>
      </c>
    </row>
    <row r="135" spans="1:5" ht="19.5" customHeight="1">
      <c r="A135" s="14">
        <v>6</v>
      </c>
      <c r="B135" s="5" t="s">
        <v>566</v>
      </c>
      <c r="C135" s="6" t="s">
        <v>6</v>
      </c>
      <c r="D135" s="6">
        <v>424858</v>
      </c>
      <c r="E135" s="23">
        <v>181</v>
      </c>
    </row>
    <row r="136" spans="1:5" ht="19.5" customHeight="1">
      <c r="A136" s="14">
        <v>7</v>
      </c>
      <c r="B136" s="5" t="s">
        <v>626</v>
      </c>
      <c r="C136" s="6" t="s">
        <v>11</v>
      </c>
      <c r="D136" s="6">
        <v>429746</v>
      </c>
      <c r="E136" s="23">
        <v>183</v>
      </c>
    </row>
    <row r="137" spans="1:5" ht="19.5" customHeight="1">
      <c r="A137" s="14">
        <v>8</v>
      </c>
      <c r="B137" s="5" t="s">
        <v>618</v>
      </c>
      <c r="C137" s="6" t="s">
        <v>6</v>
      </c>
      <c r="D137" s="6">
        <v>425266</v>
      </c>
      <c r="E137" s="23">
        <v>185</v>
      </c>
    </row>
    <row r="138" spans="1:5" ht="19.5" customHeight="1">
      <c r="A138" s="14">
        <v>9</v>
      </c>
      <c r="B138" s="5" t="s">
        <v>528</v>
      </c>
      <c r="C138" s="6" t="s">
        <v>6</v>
      </c>
      <c r="D138" s="6">
        <v>422733</v>
      </c>
      <c r="E138" s="23">
        <v>186</v>
      </c>
    </row>
    <row r="139" spans="1:5" ht="19.5" customHeight="1">
      <c r="A139" s="14">
        <v>10</v>
      </c>
      <c r="B139" s="5" t="s">
        <v>194</v>
      </c>
      <c r="C139" s="6" t="s">
        <v>115</v>
      </c>
      <c r="D139" s="6">
        <v>420706</v>
      </c>
      <c r="E139" s="23">
        <v>190</v>
      </c>
    </row>
    <row r="140" spans="1:5" ht="19.5" customHeight="1">
      <c r="A140" s="14">
        <v>11</v>
      </c>
      <c r="B140" s="5" t="s">
        <v>513</v>
      </c>
      <c r="C140" s="6" t="s">
        <v>11</v>
      </c>
      <c r="D140" s="6">
        <v>424667</v>
      </c>
      <c r="E140" s="23">
        <v>193</v>
      </c>
    </row>
    <row r="141" spans="1:5" ht="19.5" customHeight="1">
      <c r="A141" s="14">
        <v>12</v>
      </c>
      <c r="B141" s="5" t="s">
        <v>225</v>
      </c>
      <c r="C141" s="6" t="s">
        <v>6</v>
      </c>
      <c r="D141" s="6">
        <v>419737</v>
      </c>
      <c r="E141" s="23">
        <v>194</v>
      </c>
    </row>
    <row r="142" spans="1:5" ht="19.5" customHeight="1">
      <c r="A142" s="14">
        <v>13</v>
      </c>
      <c r="B142" s="5" t="s">
        <v>206</v>
      </c>
      <c r="C142" s="6" t="s">
        <v>36</v>
      </c>
      <c r="D142" s="6">
        <v>419263</v>
      </c>
      <c r="E142" s="23">
        <v>195</v>
      </c>
    </row>
    <row r="143" spans="1:5" ht="19.5" customHeight="1">
      <c r="A143" s="14">
        <v>14</v>
      </c>
      <c r="B143" s="5" t="s">
        <v>582</v>
      </c>
      <c r="C143" s="6" t="s">
        <v>4</v>
      </c>
      <c r="D143" s="6">
        <v>431552</v>
      </c>
      <c r="E143" s="23">
        <v>196</v>
      </c>
    </row>
    <row r="144" spans="1:5" ht="19.5" customHeight="1">
      <c r="A144" s="14">
        <v>15</v>
      </c>
      <c r="B144" s="5" t="s">
        <v>635</v>
      </c>
      <c r="C144" s="6" t="s">
        <v>28</v>
      </c>
      <c r="D144" s="6">
        <v>412826</v>
      </c>
      <c r="E144" s="23">
        <v>197</v>
      </c>
    </row>
    <row r="145" spans="1:5" ht="19.5" customHeight="1">
      <c r="A145" s="14">
        <v>16</v>
      </c>
      <c r="B145" s="5" t="s">
        <v>189</v>
      </c>
      <c r="C145" s="6" t="s">
        <v>28</v>
      </c>
      <c r="D145" s="6">
        <v>421025</v>
      </c>
      <c r="E145" s="23">
        <v>198</v>
      </c>
    </row>
    <row r="146" spans="1:5" ht="19.5" customHeight="1">
      <c r="A146" s="14">
        <v>17</v>
      </c>
      <c r="B146" s="5" t="s">
        <v>508</v>
      </c>
      <c r="C146" s="6" t="s">
        <v>111</v>
      </c>
      <c r="D146" s="6">
        <v>422167</v>
      </c>
      <c r="E146" s="23">
        <v>202</v>
      </c>
    </row>
    <row r="147" spans="1:5" ht="19.5" customHeight="1">
      <c r="A147" s="14">
        <v>18</v>
      </c>
      <c r="B147" s="5" t="s">
        <v>552</v>
      </c>
      <c r="C147" s="6" t="s">
        <v>6</v>
      </c>
      <c r="D147" s="6">
        <v>422090</v>
      </c>
      <c r="E147" s="23">
        <v>205</v>
      </c>
    </row>
    <row r="148" spans="1:5" ht="19.5" customHeight="1">
      <c r="A148" s="14">
        <v>19</v>
      </c>
      <c r="B148" s="5" t="s">
        <v>637</v>
      </c>
      <c r="C148" s="6" t="s">
        <v>41</v>
      </c>
      <c r="D148" s="6">
        <v>419987</v>
      </c>
      <c r="E148" s="23">
        <v>209</v>
      </c>
    </row>
    <row r="149" spans="1:5" ht="19.5" customHeight="1">
      <c r="A149" s="14">
        <v>20</v>
      </c>
      <c r="B149" s="5" t="s">
        <v>213</v>
      </c>
      <c r="C149" s="6" t="s">
        <v>23</v>
      </c>
      <c r="D149" s="6">
        <v>428928</v>
      </c>
      <c r="E149" s="23">
        <v>210</v>
      </c>
    </row>
    <row r="150" spans="1:5" ht="19.5" customHeight="1">
      <c r="A150" s="14">
        <v>21</v>
      </c>
      <c r="B150" s="5" t="s">
        <v>506</v>
      </c>
      <c r="C150" s="6" t="s">
        <v>4</v>
      </c>
      <c r="D150" s="6">
        <v>418577</v>
      </c>
      <c r="E150" s="23">
        <v>211</v>
      </c>
    </row>
    <row r="151" spans="1:5" ht="19.5" customHeight="1">
      <c r="A151" s="14">
        <v>22</v>
      </c>
      <c r="B151" s="5" t="s">
        <v>575</v>
      </c>
      <c r="C151" s="6" t="s">
        <v>28</v>
      </c>
      <c r="D151" s="6">
        <v>417156</v>
      </c>
      <c r="E151" s="23">
        <v>213</v>
      </c>
    </row>
    <row r="152" spans="1:5" ht="19.5" customHeight="1">
      <c r="A152" s="14">
        <v>23</v>
      </c>
      <c r="B152" s="5" t="s">
        <v>491</v>
      </c>
      <c r="C152" s="6" t="s">
        <v>6</v>
      </c>
      <c r="D152" s="6">
        <v>419227</v>
      </c>
      <c r="E152" s="23">
        <v>214</v>
      </c>
    </row>
    <row r="153" spans="1:5" ht="19.5" customHeight="1">
      <c r="A153" s="14">
        <v>24</v>
      </c>
      <c r="B153" s="5" t="s">
        <v>563</v>
      </c>
      <c r="C153" s="6" t="s">
        <v>60</v>
      </c>
      <c r="D153" s="6">
        <v>414687</v>
      </c>
      <c r="E153" s="23">
        <v>216</v>
      </c>
    </row>
    <row r="154" spans="1:5" ht="19.5" customHeight="1">
      <c r="A154" s="14">
        <v>25</v>
      </c>
      <c r="B154" s="5" t="s">
        <v>192</v>
      </c>
      <c r="C154" s="6" t="s">
        <v>53</v>
      </c>
      <c r="D154" s="6">
        <v>424538</v>
      </c>
      <c r="E154" s="23">
        <v>218</v>
      </c>
    </row>
    <row r="155" spans="1:5" ht="19.5" customHeight="1">
      <c r="A155" s="14">
        <v>26</v>
      </c>
      <c r="B155" s="5" t="s">
        <v>86</v>
      </c>
      <c r="C155" s="6" t="s">
        <v>11</v>
      </c>
      <c r="D155" s="6">
        <v>421075</v>
      </c>
      <c r="E155" s="23">
        <v>219</v>
      </c>
    </row>
    <row r="156" spans="1:5" ht="19.5" customHeight="1">
      <c r="A156" s="14">
        <v>27</v>
      </c>
      <c r="B156" s="5" t="s">
        <v>48</v>
      </c>
      <c r="C156" s="6" t="s">
        <v>23</v>
      </c>
      <c r="D156" s="6">
        <v>412704</v>
      </c>
      <c r="E156" s="23">
        <v>221</v>
      </c>
    </row>
    <row r="157" spans="1:5" ht="19.5" customHeight="1">
      <c r="A157" s="14">
        <v>28</v>
      </c>
      <c r="B157" s="5" t="s">
        <v>663</v>
      </c>
      <c r="C157" s="6" t="s">
        <v>36</v>
      </c>
      <c r="D157" s="6">
        <v>416852</v>
      </c>
      <c r="E157" s="23">
        <v>222</v>
      </c>
    </row>
    <row r="158" spans="1:5" ht="19.5" customHeight="1">
      <c r="A158" s="14">
        <v>29</v>
      </c>
      <c r="B158" s="5" t="s">
        <v>546</v>
      </c>
      <c r="C158" s="6" t="s">
        <v>28</v>
      </c>
      <c r="D158" s="6">
        <v>419318</v>
      </c>
      <c r="E158" s="23">
        <v>223</v>
      </c>
    </row>
    <row r="159" spans="1:5" ht="19.5" customHeight="1">
      <c r="A159" s="14">
        <v>30</v>
      </c>
      <c r="B159" s="5" t="s">
        <v>258</v>
      </c>
      <c r="C159" s="6" t="s">
        <v>34</v>
      </c>
      <c r="D159" s="6">
        <v>419001</v>
      </c>
      <c r="E159" s="23">
        <v>223</v>
      </c>
    </row>
    <row r="160" spans="1:5" ht="19.5" customHeight="1">
      <c r="A160" s="14">
        <v>31</v>
      </c>
      <c r="B160" s="5" t="s">
        <v>161</v>
      </c>
      <c r="C160" s="6" t="s">
        <v>160</v>
      </c>
      <c r="D160" s="6">
        <v>422075</v>
      </c>
      <c r="E160" s="23">
        <v>226</v>
      </c>
    </row>
    <row r="161" spans="1:5" ht="19.5" customHeight="1">
      <c r="A161" s="14">
        <v>32</v>
      </c>
      <c r="B161" s="5" t="s">
        <v>524</v>
      </c>
      <c r="C161" s="6" t="s">
        <v>6</v>
      </c>
      <c r="D161" s="6">
        <v>422636</v>
      </c>
      <c r="E161" s="23">
        <v>231</v>
      </c>
    </row>
    <row r="162" spans="1:5" ht="19.5" customHeight="1">
      <c r="A162" s="14">
        <v>33</v>
      </c>
      <c r="B162" s="5" t="s">
        <v>223</v>
      </c>
      <c r="C162" s="6" t="s">
        <v>28</v>
      </c>
      <c r="D162" s="6">
        <v>422469</v>
      </c>
      <c r="E162" s="23">
        <v>232</v>
      </c>
    </row>
    <row r="163" spans="1:5" ht="19.5" customHeight="1">
      <c r="A163" s="14">
        <v>34</v>
      </c>
      <c r="B163" s="5" t="s">
        <v>271</v>
      </c>
      <c r="C163" s="6" t="s">
        <v>11</v>
      </c>
      <c r="D163" s="6">
        <v>424876</v>
      </c>
      <c r="E163" s="23">
        <v>235</v>
      </c>
    </row>
    <row r="164" spans="1:5" ht="19.5" customHeight="1">
      <c r="A164" s="14">
        <v>35</v>
      </c>
      <c r="B164" s="5" t="s">
        <v>166</v>
      </c>
      <c r="C164" s="6" t="s">
        <v>34</v>
      </c>
      <c r="D164" s="6">
        <v>429174</v>
      </c>
      <c r="E164" s="23">
        <v>240</v>
      </c>
    </row>
    <row r="165" spans="1:5" ht="19.5" customHeight="1">
      <c r="A165" s="14">
        <v>36</v>
      </c>
      <c r="B165" s="5" t="s">
        <v>279</v>
      </c>
      <c r="C165" s="6" t="s">
        <v>6</v>
      </c>
      <c r="D165" s="6">
        <v>422721</v>
      </c>
      <c r="E165" s="23">
        <v>241</v>
      </c>
    </row>
    <row r="166" spans="1:5" ht="19.5" customHeight="1">
      <c r="A166" s="14">
        <v>37</v>
      </c>
      <c r="B166" s="5" t="s">
        <v>219</v>
      </c>
      <c r="C166" s="6" t="s">
        <v>21</v>
      </c>
      <c r="D166" s="6">
        <v>424360</v>
      </c>
      <c r="E166" s="23">
        <v>241</v>
      </c>
    </row>
    <row r="167" spans="1:5" ht="19.5" customHeight="1">
      <c r="A167" s="14">
        <v>38</v>
      </c>
      <c r="B167" s="5" t="s">
        <v>527</v>
      </c>
      <c r="C167" s="6" t="s">
        <v>4</v>
      </c>
      <c r="D167" s="6">
        <v>424281</v>
      </c>
      <c r="E167" s="23">
        <v>250</v>
      </c>
    </row>
    <row r="168" spans="1:5" ht="19.5" customHeight="1">
      <c r="A168" s="14">
        <v>39</v>
      </c>
      <c r="B168" s="5" t="s">
        <v>661</v>
      </c>
      <c r="C168" s="6" t="s">
        <v>111</v>
      </c>
      <c r="D168" s="6">
        <v>417395</v>
      </c>
      <c r="E168" s="23">
        <v>252</v>
      </c>
    </row>
    <row r="169" spans="1:5" ht="19.5" customHeight="1">
      <c r="A169" s="14">
        <v>40</v>
      </c>
      <c r="B169" s="5" t="s">
        <v>614</v>
      </c>
      <c r="C169" s="6" t="s">
        <v>11</v>
      </c>
      <c r="D169" s="6">
        <v>419213</v>
      </c>
      <c r="E169" s="23">
        <v>255</v>
      </c>
    </row>
    <row r="170" spans="1:5" ht="19.5" customHeight="1">
      <c r="A170" s="14">
        <v>41</v>
      </c>
      <c r="B170" s="5" t="s">
        <v>573</v>
      </c>
      <c r="C170" s="6" t="s">
        <v>31</v>
      </c>
      <c r="D170" s="6">
        <v>430143</v>
      </c>
      <c r="E170" s="23">
        <v>257</v>
      </c>
    </row>
    <row r="171" spans="1:5" ht="19.5" customHeight="1">
      <c r="A171" s="14">
        <v>42</v>
      </c>
      <c r="B171" s="5" t="s">
        <v>520</v>
      </c>
      <c r="C171" s="6" t="s">
        <v>16</v>
      </c>
      <c r="D171" s="6">
        <v>422711</v>
      </c>
      <c r="E171" s="23">
        <v>265</v>
      </c>
    </row>
    <row r="172" spans="1:5" ht="19.5" customHeight="1">
      <c r="A172" s="14">
        <v>43</v>
      </c>
      <c r="B172" s="5" t="s">
        <v>577</v>
      </c>
      <c r="C172" s="6" t="s">
        <v>53</v>
      </c>
      <c r="D172" s="6">
        <v>421091</v>
      </c>
      <c r="E172" s="23">
        <v>266</v>
      </c>
    </row>
    <row r="173" spans="1:5" ht="19.5" customHeight="1">
      <c r="A173" s="14">
        <v>44</v>
      </c>
      <c r="B173" s="5" t="s">
        <v>489</v>
      </c>
      <c r="C173" s="6" t="s">
        <v>53</v>
      </c>
      <c r="D173" s="6">
        <v>426984</v>
      </c>
      <c r="E173" s="23">
        <v>266</v>
      </c>
    </row>
    <row r="174" spans="1:5" ht="19.5" customHeight="1">
      <c r="A174" s="14">
        <v>45</v>
      </c>
      <c r="B174" s="5" t="s">
        <v>235</v>
      </c>
      <c r="C174" s="6" t="s">
        <v>6</v>
      </c>
      <c r="D174" s="6">
        <v>421494</v>
      </c>
      <c r="E174" s="23">
        <v>278</v>
      </c>
    </row>
    <row r="175" spans="1:5" ht="19.5" customHeight="1">
      <c r="A175" s="14">
        <v>46</v>
      </c>
      <c r="B175" s="5" t="s">
        <v>568</v>
      </c>
      <c r="C175" s="6" t="s">
        <v>23</v>
      </c>
      <c r="D175" s="6">
        <v>415846</v>
      </c>
      <c r="E175" s="23">
        <v>279</v>
      </c>
    </row>
    <row r="176" spans="1:5" ht="19.5" customHeight="1">
      <c r="A176" s="14">
        <v>47</v>
      </c>
      <c r="B176" s="5" t="s">
        <v>211</v>
      </c>
      <c r="C176" s="6" t="s">
        <v>23</v>
      </c>
      <c r="D176" s="6">
        <v>425338</v>
      </c>
      <c r="E176" s="23">
        <v>281</v>
      </c>
    </row>
    <row r="177" spans="1:5" ht="19.5" customHeight="1">
      <c r="A177" s="14">
        <v>48</v>
      </c>
      <c r="B177" s="5" t="s">
        <v>530</v>
      </c>
      <c r="C177" s="6" t="s">
        <v>4</v>
      </c>
      <c r="D177" s="6">
        <v>428611</v>
      </c>
      <c r="E177" s="23">
        <v>284</v>
      </c>
    </row>
    <row r="178" spans="1:5" ht="19.5" customHeight="1">
      <c r="A178" s="14">
        <v>49</v>
      </c>
      <c r="B178" s="5" t="s">
        <v>277</v>
      </c>
      <c r="C178" s="6" t="s">
        <v>21</v>
      </c>
      <c r="D178" s="6">
        <v>420309</v>
      </c>
      <c r="E178" s="23">
        <v>286</v>
      </c>
    </row>
    <row r="179" spans="1:5" ht="19.5" customHeight="1">
      <c r="A179" s="14">
        <v>50</v>
      </c>
      <c r="B179" s="5" t="s">
        <v>178</v>
      </c>
      <c r="C179" s="6" t="s">
        <v>36</v>
      </c>
      <c r="D179" s="6">
        <v>424951</v>
      </c>
      <c r="E179" s="23">
        <v>289</v>
      </c>
    </row>
    <row r="180" spans="1:5" ht="19.5" customHeight="1">
      <c r="A180" s="14">
        <v>51</v>
      </c>
      <c r="B180" s="5" t="s">
        <v>644</v>
      </c>
      <c r="C180" s="6" t="s">
        <v>11</v>
      </c>
      <c r="D180" s="6">
        <v>419461</v>
      </c>
      <c r="E180" s="23">
        <v>291</v>
      </c>
    </row>
    <row r="181" spans="1:5" ht="19.5" customHeight="1">
      <c r="A181" s="14">
        <v>52</v>
      </c>
      <c r="B181" s="5" t="s">
        <v>608</v>
      </c>
      <c r="C181" s="6" t="s">
        <v>115</v>
      </c>
      <c r="D181" s="6">
        <v>419468</v>
      </c>
      <c r="E181" s="23">
        <v>292</v>
      </c>
    </row>
    <row r="182" spans="1:5" ht="19.5" customHeight="1">
      <c r="A182" s="14">
        <v>53</v>
      </c>
      <c r="B182" s="5" t="s">
        <v>531</v>
      </c>
      <c r="C182" s="6" t="s">
        <v>34</v>
      </c>
      <c r="D182" s="6">
        <v>417267</v>
      </c>
      <c r="E182" s="23">
        <v>292</v>
      </c>
    </row>
    <row r="183" spans="1:5" ht="19.5" customHeight="1">
      <c r="A183" s="14">
        <v>54</v>
      </c>
      <c r="B183" s="5" t="s">
        <v>204</v>
      </c>
      <c r="C183" s="6" t="s">
        <v>11</v>
      </c>
      <c r="D183" s="6">
        <v>424032</v>
      </c>
      <c r="E183" s="23">
        <v>294</v>
      </c>
    </row>
    <row r="184" spans="1:5" ht="19.5" customHeight="1">
      <c r="A184" s="14">
        <v>55</v>
      </c>
      <c r="B184" s="5" t="s">
        <v>516</v>
      </c>
      <c r="C184" s="6" t="s">
        <v>6</v>
      </c>
      <c r="D184" s="6">
        <v>426477</v>
      </c>
      <c r="E184" s="23">
        <v>294</v>
      </c>
    </row>
    <row r="185" spans="1:5" ht="19.5" customHeight="1">
      <c r="A185" s="14">
        <v>56</v>
      </c>
      <c r="B185" s="5" t="s">
        <v>620</v>
      </c>
      <c r="C185" s="6" t="s">
        <v>36</v>
      </c>
      <c r="D185" s="6">
        <v>423818</v>
      </c>
      <c r="E185" s="23">
        <v>297</v>
      </c>
    </row>
    <row r="186" spans="1:5" ht="19.5" customHeight="1">
      <c r="A186" s="14">
        <v>57</v>
      </c>
      <c r="B186" s="5" t="s">
        <v>649</v>
      </c>
      <c r="C186" s="6" t="s">
        <v>6</v>
      </c>
      <c r="D186" s="6">
        <v>420770</v>
      </c>
      <c r="E186" s="23">
        <v>297</v>
      </c>
    </row>
    <row r="187" spans="1:5" ht="19.5" customHeight="1">
      <c r="A187" s="14">
        <v>58</v>
      </c>
      <c r="B187" s="5" t="s">
        <v>555</v>
      </c>
      <c r="C187" s="6" t="s">
        <v>11</v>
      </c>
      <c r="D187" s="6">
        <v>416537</v>
      </c>
      <c r="E187" s="23">
        <v>297</v>
      </c>
    </row>
    <row r="188" spans="1:5" ht="19.5" customHeight="1">
      <c r="A188" s="14">
        <v>59</v>
      </c>
      <c r="B188" s="5" t="s">
        <v>666</v>
      </c>
      <c r="C188" s="6" t="s">
        <v>28</v>
      </c>
      <c r="D188" s="6">
        <v>421777</v>
      </c>
      <c r="E188" s="23">
        <v>300</v>
      </c>
    </row>
    <row r="189" spans="1:5" ht="19.5" customHeight="1">
      <c r="A189" s="14">
        <v>60</v>
      </c>
      <c r="B189" s="5" t="s">
        <v>158</v>
      </c>
      <c r="C189" s="6" t="s">
        <v>6</v>
      </c>
      <c r="D189" s="6">
        <v>423121</v>
      </c>
      <c r="E189" s="23">
        <v>303</v>
      </c>
    </row>
    <row r="190" spans="1:5" ht="19.5" customHeight="1">
      <c r="A190" s="14">
        <v>61</v>
      </c>
      <c r="B190" s="5" t="s">
        <v>595</v>
      </c>
      <c r="C190" s="6" t="s">
        <v>53</v>
      </c>
      <c r="D190" s="6">
        <v>417787</v>
      </c>
      <c r="E190" s="23">
        <v>306</v>
      </c>
    </row>
    <row r="191" spans="1:5" ht="19.5" customHeight="1">
      <c r="A191" s="14">
        <v>62</v>
      </c>
      <c r="B191" s="5" t="s">
        <v>588</v>
      </c>
      <c r="C191" s="6" t="s">
        <v>6</v>
      </c>
      <c r="D191" s="6">
        <v>427416</v>
      </c>
      <c r="E191" s="23">
        <v>309</v>
      </c>
    </row>
    <row r="192" spans="1:5" ht="19.5" customHeight="1">
      <c r="A192" s="14">
        <v>63</v>
      </c>
      <c r="B192" s="5" t="s">
        <v>81</v>
      </c>
      <c r="C192" s="6" t="s">
        <v>36</v>
      </c>
      <c r="D192" s="6">
        <v>417717</v>
      </c>
      <c r="E192" s="23">
        <v>314</v>
      </c>
    </row>
    <row r="193" spans="1:5" ht="19.5" customHeight="1">
      <c r="A193" s="14">
        <v>64</v>
      </c>
      <c r="B193" s="5" t="s">
        <v>236</v>
      </c>
      <c r="C193" s="6" t="s">
        <v>21</v>
      </c>
      <c r="D193" s="6">
        <v>423596</v>
      </c>
      <c r="E193" s="23">
        <v>314</v>
      </c>
    </row>
    <row r="194" spans="1:5" ht="19.5" customHeight="1">
      <c r="A194" s="14">
        <v>65</v>
      </c>
      <c r="B194" s="5" t="s">
        <v>199</v>
      </c>
      <c r="C194" s="6" t="s">
        <v>34</v>
      </c>
      <c r="D194" s="6">
        <v>425166</v>
      </c>
      <c r="E194" s="23">
        <v>318</v>
      </c>
    </row>
    <row r="195" spans="1:5" ht="19.5" customHeight="1">
      <c r="A195" s="14">
        <v>66</v>
      </c>
      <c r="B195" s="5" t="s">
        <v>503</v>
      </c>
      <c r="C195" s="6" t="s">
        <v>11</v>
      </c>
      <c r="D195" s="6">
        <v>422210</v>
      </c>
      <c r="E195" s="23">
        <v>319</v>
      </c>
    </row>
    <row r="196" spans="1:5" ht="19.5" customHeight="1">
      <c r="A196" s="14">
        <v>67</v>
      </c>
      <c r="B196" s="5" t="s">
        <v>557</v>
      </c>
      <c r="C196" s="6" t="s">
        <v>6</v>
      </c>
      <c r="D196" s="6">
        <v>422997</v>
      </c>
      <c r="E196" s="23">
        <v>320</v>
      </c>
    </row>
    <row r="197" spans="1:5" ht="19.5" customHeight="1">
      <c r="A197" s="14">
        <v>68</v>
      </c>
      <c r="B197" s="5" t="s">
        <v>188</v>
      </c>
      <c r="C197" s="6" t="s">
        <v>36</v>
      </c>
      <c r="D197" s="6">
        <v>424000</v>
      </c>
      <c r="E197" s="23">
        <v>320</v>
      </c>
    </row>
    <row r="198" spans="1:5" ht="19.5" customHeight="1">
      <c r="A198" s="14">
        <v>69</v>
      </c>
      <c r="B198" s="5" t="s">
        <v>549</v>
      </c>
      <c r="C198" s="6" t="s">
        <v>28</v>
      </c>
      <c r="D198" s="6">
        <v>418291</v>
      </c>
      <c r="E198" s="23">
        <v>323</v>
      </c>
    </row>
    <row r="199" spans="1:5" ht="19.5" customHeight="1">
      <c r="A199" s="14">
        <v>70</v>
      </c>
      <c r="B199" s="5" t="s">
        <v>164</v>
      </c>
      <c r="C199" s="6" t="s">
        <v>11</v>
      </c>
      <c r="D199" s="6">
        <v>426517</v>
      </c>
      <c r="E199" s="23">
        <v>327</v>
      </c>
    </row>
    <row r="200" spans="1:5" ht="19.5" customHeight="1">
      <c r="A200" s="14">
        <v>71</v>
      </c>
      <c r="B200" s="5" t="s">
        <v>518</v>
      </c>
      <c r="C200" s="6" t="s">
        <v>4</v>
      </c>
      <c r="D200" s="6">
        <v>421821</v>
      </c>
      <c r="E200" s="23">
        <v>330</v>
      </c>
    </row>
    <row r="201" spans="1:5" ht="19.5" customHeight="1">
      <c r="A201" s="14">
        <v>72</v>
      </c>
      <c r="B201" s="5" t="s">
        <v>91</v>
      </c>
      <c r="C201" s="6" t="s">
        <v>34</v>
      </c>
      <c r="D201" s="6">
        <v>428704</v>
      </c>
      <c r="E201" s="23">
        <v>335</v>
      </c>
    </row>
    <row r="202" spans="1:5" ht="19.5" customHeight="1">
      <c r="A202" s="14">
        <v>73</v>
      </c>
      <c r="B202" s="5" t="s">
        <v>136</v>
      </c>
      <c r="C202" s="6" t="s">
        <v>4</v>
      </c>
      <c r="D202" s="6">
        <v>428924</v>
      </c>
      <c r="E202" s="23">
        <v>339</v>
      </c>
    </row>
    <row r="203" spans="1:5" ht="19.5" customHeight="1">
      <c r="A203" s="14">
        <v>74</v>
      </c>
      <c r="B203" s="5" t="s">
        <v>580</v>
      </c>
      <c r="C203" s="6" t="s">
        <v>11</v>
      </c>
      <c r="D203" s="6">
        <v>433188</v>
      </c>
      <c r="E203" s="23">
        <v>339</v>
      </c>
    </row>
    <row r="204" spans="1:5" ht="19.5" customHeight="1">
      <c r="A204" s="14">
        <v>75</v>
      </c>
      <c r="B204" s="5" t="s">
        <v>542</v>
      </c>
      <c r="C204" s="6" t="s">
        <v>34</v>
      </c>
      <c r="D204" s="6">
        <v>417594</v>
      </c>
      <c r="E204" s="23">
        <v>339</v>
      </c>
    </row>
    <row r="205" spans="1:5" ht="19.5" customHeight="1">
      <c r="A205" s="14">
        <v>76</v>
      </c>
      <c r="B205" s="5" t="s">
        <v>514</v>
      </c>
      <c r="C205" s="6" t="s">
        <v>23</v>
      </c>
      <c r="D205" s="6">
        <v>419110</v>
      </c>
      <c r="E205" s="23">
        <v>342</v>
      </c>
    </row>
    <row r="206" spans="1:5" ht="19.5" customHeight="1">
      <c r="A206" s="14">
        <v>77</v>
      </c>
      <c r="B206" s="5" t="s">
        <v>526</v>
      </c>
      <c r="C206" s="6" t="s">
        <v>4</v>
      </c>
      <c r="D206" s="6">
        <v>417555</v>
      </c>
      <c r="E206" s="23">
        <v>348</v>
      </c>
    </row>
    <row r="207" spans="1:5" ht="19.5" customHeight="1">
      <c r="A207" s="14">
        <v>78</v>
      </c>
      <c r="B207" s="5" t="s">
        <v>95</v>
      </c>
      <c r="C207" s="6" t="s">
        <v>21</v>
      </c>
      <c r="D207" s="6">
        <v>423749</v>
      </c>
      <c r="E207" s="23">
        <v>360</v>
      </c>
    </row>
    <row r="208" spans="1:5" ht="19.5" customHeight="1">
      <c r="A208" s="14">
        <v>79</v>
      </c>
      <c r="B208" s="5" t="s">
        <v>239</v>
      </c>
      <c r="C208" s="6" t="s">
        <v>31</v>
      </c>
      <c r="D208" s="6">
        <v>423467</v>
      </c>
      <c r="E208" s="23">
        <v>363</v>
      </c>
    </row>
    <row r="209" spans="1:5" ht="19.5" customHeight="1">
      <c r="A209" s="14">
        <v>80</v>
      </c>
      <c r="B209" s="5" t="s">
        <v>259</v>
      </c>
      <c r="C209" s="6" t="s">
        <v>11</v>
      </c>
      <c r="D209" s="6">
        <v>428050</v>
      </c>
      <c r="E209" s="23">
        <v>363</v>
      </c>
    </row>
    <row r="210" spans="1:5" ht="19.5" customHeight="1">
      <c r="A210" s="14">
        <v>81</v>
      </c>
      <c r="B210" s="5" t="s">
        <v>545</v>
      </c>
      <c r="C210" s="6" t="s">
        <v>34</v>
      </c>
      <c r="D210" s="6">
        <v>425545</v>
      </c>
      <c r="E210" s="23">
        <v>367</v>
      </c>
    </row>
    <row r="211" spans="1:5" ht="19.5" customHeight="1">
      <c r="A211" s="14">
        <v>82</v>
      </c>
      <c r="B211" s="5" t="s">
        <v>523</v>
      </c>
      <c r="C211" s="6" t="s">
        <v>41</v>
      </c>
      <c r="D211" s="6">
        <v>431118</v>
      </c>
      <c r="E211" s="23">
        <v>375</v>
      </c>
    </row>
    <row r="212" spans="1:5" ht="19.5" customHeight="1">
      <c r="A212" s="14">
        <v>83</v>
      </c>
      <c r="B212" s="5" t="s">
        <v>272</v>
      </c>
      <c r="C212" s="6" t="s">
        <v>23</v>
      </c>
      <c r="D212" s="6">
        <v>419697</v>
      </c>
      <c r="E212" s="23">
        <v>378</v>
      </c>
    </row>
    <row r="213" spans="1:5" ht="19.5" customHeight="1">
      <c r="A213" s="14">
        <v>84</v>
      </c>
      <c r="B213" s="5" t="s">
        <v>240</v>
      </c>
      <c r="C213" s="6" t="s">
        <v>6</v>
      </c>
      <c r="D213" s="6">
        <v>427203</v>
      </c>
      <c r="E213" s="23">
        <v>382</v>
      </c>
    </row>
    <row r="214" spans="1:5" ht="19.5" customHeight="1">
      <c r="A214" s="14">
        <v>85</v>
      </c>
      <c r="B214" s="5" t="s">
        <v>216</v>
      </c>
      <c r="C214" s="6" t="s">
        <v>28</v>
      </c>
      <c r="D214" s="6">
        <v>422125</v>
      </c>
      <c r="E214" s="23">
        <v>383</v>
      </c>
    </row>
    <row r="215" spans="1:5" ht="19.5" customHeight="1">
      <c r="A215" s="14">
        <v>86</v>
      </c>
      <c r="B215" s="5" t="s">
        <v>100</v>
      </c>
      <c r="C215" s="6" t="s">
        <v>34</v>
      </c>
      <c r="D215" s="6">
        <v>423498</v>
      </c>
      <c r="E215" s="23">
        <v>385</v>
      </c>
    </row>
    <row r="216" spans="1:5" ht="19.5" customHeight="1">
      <c r="A216" s="14">
        <v>87</v>
      </c>
      <c r="B216" s="5" t="s">
        <v>173</v>
      </c>
      <c r="C216" s="6" t="s">
        <v>172</v>
      </c>
      <c r="D216" s="6">
        <v>420887</v>
      </c>
      <c r="E216" s="23">
        <v>391</v>
      </c>
    </row>
    <row r="217" spans="1:5" ht="19.5" customHeight="1">
      <c r="A217" s="14">
        <v>88</v>
      </c>
      <c r="B217" s="5" t="s">
        <v>66</v>
      </c>
      <c r="C217" s="6" t="s">
        <v>53</v>
      </c>
      <c r="D217" s="6">
        <v>422897</v>
      </c>
      <c r="E217" s="23">
        <v>395</v>
      </c>
    </row>
    <row r="218" spans="1:5" ht="19.5" customHeight="1">
      <c r="A218" s="14">
        <v>89</v>
      </c>
      <c r="B218" s="5" t="s">
        <v>208</v>
      </c>
      <c r="C218" s="6" t="s">
        <v>6</v>
      </c>
      <c r="D218" s="6">
        <v>424205</v>
      </c>
      <c r="E218" s="23">
        <v>399</v>
      </c>
    </row>
    <row r="219" spans="1:5" ht="19.5" customHeight="1">
      <c r="A219" s="14">
        <v>90</v>
      </c>
      <c r="B219" s="5" t="s">
        <v>522</v>
      </c>
      <c r="C219" s="6" t="s">
        <v>6</v>
      </c>
      <c r="D219" s="6">
        <v>419406</v>
      </c>
      <c r="E219" s="23">
        <v>403</v>
      </c>
    </row>
    <row r="220" spans="1:5" ht="19.5" customHeight="1">
      <c r="A220" s="14">
        <v>91</v>
      </c>
      <c r="B220" s="5" t="s">
        <v>628</v>
      </c>
      <c r="C220" s="6" t="s">
        <v>11</v>
      </c>
      <c r="D220" s="6">
        <v>428451</v>
      </c>
      <c r="E220" s="23">
        <v>409</v>
      </c>
    </row>
    <row r="221" spans="1:5" ht="19.5" customHeight="1">
      <c r="A221" s="14">
        <v>92</v>
      </c>
      <c r="B221" s="5" t="s">
        <v>217</v>
      </c>
      <c r="C221" s="6" t="s">
        <v>6</v>
      </c>
      <c r="D221" s="6">
        <v>422617</v>
      </c>
      <c r="E221" s="23">
        <v>428</v>
      </c>
    </row>
    <row r="222" spans="1:5" ht="19.5" customHeight="1">
      <c r="A222" s="14">
        <v>93</v>
      </c>
      <c r="B222" s="5" t="s">
        <v>537</v>
      </c>
      <c r="C222" s="6" t="s">
        <v>536</v>
      </c>
      <c r="D222" s="6">
        <v>416830</v>
      </c>
      <c r="E222" s="23">
        <v>431</v>
      </c>
    </row>
    <row r="223" spans="1:5" ht="19.5" customHeight="1">
      <c r="A223" s="14">
        <v>94</v>
      </c>
      <c r="B223" s="5" t="s">
        <v>245</v>
      </c>
      <c r="C223" s="6" t="s">
        <v>11</v>
      </c>
      <c r="D223" s="6">
        <v>423123</v>
      </c>
      <c r="E223" s="23">
        <v>432</v>
      </c>
    </row>
    <row r="224" spans="1:5" ht="19.5" customHeight="1">
      <c r="A224" s="14">
        <v>95</v>
      </c>
      <c r="B224" s="5" t="s">
        <v>77</v>
      </c>
      <c r="C224" s="6" t="s">
        <v>11</v>
      </c>
      <c r="D224" s="6">
        <v>426244</v>
      </c>
      <c r="E224" s="23">
        <v>436</v>
      </c>
    </row>
    <row r="225" spans="1:5" ht="19.5" customHeight="1">
      <c r="A225" s="14">
        <v>96</v>
      </c>
      <c r="B225" s="5" t="s">
        <v>551</v>
      </c>
      <c r="C225" s="6" t="s">
        <v>6</v>
      </c>
      <c r="D225" s="6">
        <v>417042</v>
      </c>
      <c r="E225" s="23">
        <v>445</v>
      </c>
    </row>
    <row r="226" spans="1:5" ht="19.5" customHeight="1">
      <c r="A226" s="14">
        <v>97</v>
      </c>
      <c r="B226" s="5" t="s">
        <v>593</v>
      </c>
      <c r="C226" s="6" t="s">
        <v>36</v>
      </c>
      <c r="D226" s="6">
        <v>424465</v>
      </c>
      <c r="E226" s="23">
        <v>448</v>
      </c>
    </row>
    <row r="227" spans="1:5" ht="19.5" customHeight="1">
      <c r="A227" s="14">
        <v>98</v>
      </c>
      <c r="B227" s="5" t="s">
        <v>203</v>
      </c>
      <c r="C227" s="6" t="s">
        <v>36</v>
      </c>
      <c r="D227" s="6">
        <v>421431</v>
      </c>
      <c r="E227" s="23">
        <v>456</v>
      </c>
    </row>
    <row r="228" spans="1:5" ht="19.5" customHeight="1">
      <c r="A228" s="14">
        <v>99</v>
      </c>
      <c r="B228" s="5" t="s">
        <v>35</v>
      </c>
      <c r="C228" s="6" t="s">
        <v>34</v>
      </c>
      <c r="D228" s="6">
        <v>421490</v>
      </c>
      <c r="E228" s="23">
        <v>464</v>
      </c>
    </row>
    <row r="229" spans="1:5" ht="19.5" customHeight="1">
      <c r="A229" s="14">
        <v>100</v>
      </c>
      <c r="B229" s="5" t="s">
        <v>251</v>
      </c>
      <c r="C229" s="6" t="s">
        <v>11</v>
      </c>
      <c r="D229" s="6">
        <v>425509</v>
      </c>
      <c r="E229" s="23">
        <v>466</v>
      </c>
    </row>
    <row r="230" spans="1:5" ht="19.5" customHeight="1">
      <c r="A230" s="14">
        <v>101</v>
      </c>
      <c r="B230" s="5" t="s">
        <v>269</v>
      </c>
      <c r="C230" s="6" t="s">
        <v>6</v>
      </c>
      <c r="D230" s="6">
        <v>422640</v>
      </c>
      <c r="E230" s="23">
        <v>469</v>
      </c>
    </row>
    <row r="231" spans="1:5" ht="19.5" customHeight="1">
      <c r="A231" s="14">
        <v>102</v>
      </c>
      <c r="B231" s="5" t="s">
        <v>543</v>
      </c>
      <c r="C231" s="6" t="s">
        <v>36</v>
      </c>
      <c r="D231" s="6">
        <v>416179</v>
      </c>
      <c r="E231" s="23">
        <v>471</v>
      </c>
    </row>
    <row r="232" spans="1:5" ht="19.5" customHeight="1">
      <c r="A232" s="14">
        <v>103</v>
      </c>
      <c r="B232" s="5" t="s">
        <v>193</v>
      </c>
      <c r="C232" s="6" t="s">
        <v>28</v>
      </c>
      <c r="D232" s="6">
        <v>425470</v>
      </c>
      <c r="E232" s="23">
        <v>475</v>
      </c>
    </row>
    <row r="233" spans="1:5" ht="19.5" customHeight="1">
      <c r="A233" s="14">
        <v>104</v>
      </c>
      <c r="B233" s="5" t="s">
        <v>108</v>
      </c>
      <c r="C233" s="6" t="s">
        <v>28</v>
      </c>
      <c r="D233" s="6">
        <v>422462</v>
      </c>
      <c r="E233" s="23">
        <v>477</v>
      </c>
    </row>
    <row r="234" spans="1:5" ht="19.5" customHeight="1">
      <c r="A234" s="14">
        <v>105</v>
      </c>
      <c r="B234" s="5" t="s">
        <v>221</v>
      </c>
      <c r="C234" s="6" t="s">
        <v>39</v>
      </c>
      <c r="D234" s="6">
        <v>418390</v>
      </c>
      <c r="E234" s="23">
        <v>484</v>
      </c>
    </row>
    <row r="235" spans="1:5" ht="19.5" customHeight="1">
      <c r="A235" s="14">
        <v>106</v>
      </c>
      <c r="B235" s="5" t="s">
        <v>538</v>
      </c>
      <c r="C235" s="6" t="s">
        <v>6</v>
      </c>
      <c r="D235" s="6">
        <v>422847</v>
      </c>
      <c r="E235" s="23">
        <v>501</v>
      </c>
    </row>
    <row r="236" spans="1:5" ht="19.5" customHeight="1">
      <c r="A236" s="14">
        <v>107</v>
      </c>
      <c r="B236" s="5" t="s">
        <v>101</v>
      </c>
      <c r="C236" s="6" t="s">
        <v>60</v>
      </c>
      <c r="D236" s="6">
        <v>420188</v>
      </c>
      <c r="E236" s="23">
        <v>509</v>
      </c>
    </row>
    <row r="237" spans="1:5" ht="19.5" customHeight="1">
      <c r="A237" s="14">
        <v>108</v>
      </c>
      <c r="B237" s="5" t="s">
        <v>37</v>
      </c>
      <c r="C237" s="6" t="s">
        <v>36</v>
      </c>
      <c r="D237" s="6">
        <v>427989</v>
      </c>
      <c r="E237" s="23">
        <v>513</v>
      </c>
    </row>
    <row r="238" spans="1:5" ht="19.5" customHeight="1">
      <c r="A238" s="14">
        <v>109</v>
      </c>
      <c r="B238" s="5" t="s">
        <v>645</v>
      </c>
      <c r="C238" s="6" t="s">
        <v>11</v>
      </c>
      <c r="D238" s="6">
        <v>430934</v>
      </c>
      <c r="E238" s="23">
        <v>518</v>
      </c>
    </row>
    <row r="239" spans="1:5" ht="19.5" customHeight="1">
      <c r="A239" s="14">
        <v>110</v>
      </c>
      <c r="B239" s="5" t="s">
        <v>598</v>
      </c>
      <c r="C239" s="6" t="s">
        <v>36</v>
      </c>
      <c r="D239" s="6">
        <v>416901</v>
      </c>
      <c r="E239" s="23">
        <v>518</v>
      </c>
    </row>
    <row r="240" spans="1:5" ht="19.5" customHeight="1">
      <c r="A240" s="14">
        <v>111</v>
      </c>
      <c r="B240" s="5" t="s">
        <v>145</v>
      </c>
      <c r="C240" s="6" t="s">
        <v>28</v>
      </c>
      <c r="D240" s="6">
        <v>426887</v>
      </c>
      <c r="E240" s="23">
        <v>523</v>
      </c>
    </row>
    <row r="241" spans="1:5" ht="19.5" customHeight="1">
      <c r="A241" s="14">
        <v>112</v>
      </c>
      <c r="B241" s="5" t="s">
        <v>20</v>
      </c>
      <c r="C241" s="6" t="s">
        <v>6</v>
      </c>
      <c r="D241" s="6">
        <v>431756</v>
      </c>
      <c r="E241" s="23">
        <v>527</v>
      </c>
    </row>
    <row r="242" spans="1:5" ht="19.5" customHeight="1">
      <c r="A242" s="14">
        <v>113</v>
      </c>
      <c r="B242" s="5" t="s">
        <v>501</v>
      </c>
      <c r="C242" s="6" t="s">
        <v>6</v>
      </c>
      <c r="D242" s="6">
        <v>421493</v>
      </c>
      <c r="E242" s="23">
        <v>527</v>
      </c>
    </row>
    <row r="243" spans="1:5" ht="19.5" customHeight="1">
      <c r="A243" s="14">
        <v>114</v>
      </c>
      <c r="B243" s="5" t="s">
        <v>99</v>
      </c>
      <c r="C243" s="6" t="s">
        <v>34</v>
      </c>
      <c r="D243" s="6">
        <v>425544</v>
      </c>
      <c r="E243" s="23">
        <v>535</v>
      </c>
    </row>
    <row r="244" spans="1:5" ht="19.5" customHeight="1">
      <c r="A244" s="14">
        <v>115</v>
      </c>
      <c r="B244" s="5" t="s">
        <v>594</v>
      </c>
      <c r="C244" s="6" t="s">
        <v>36</v>
      </c>
      <c r="D244" s="6">
        <v>427327</v>
      </c>
      <c r="E244" s="23">
        <v>538</v>
      </c>
    </row>
    <row r="245" spans="1:5" ht="19.5" customHeight="1">
      <c r="A245" s="14">
        <v>116</v>
      </c>
      <c r="B245" s="5" t="s">
        <v>210</v>
      </c>
      <c r="C245" s="6" t="s">
        <v>28</v>
      </c>
      <c r="D245" s="6">
        <v>426098</v>
      </c>
      <c r="E245" s="23">
        <v>545</v>
      </c>
    </row>
    <row r="246" spans="1:5" ht="19.5" customHeight="1">
      <c r="A246" s="14">
        <v>117</v>
      </c>
      <c r="B246" s="5" t="s">
        <v>51</v>
      </c>
      <c r="C246" s="6" t="s">
        <v>6</v>
      </c>
      <c r="D246" s="6">
        <v>422833</v>
      </c>
      <c r="E246" s="23">
        <v>549</v>
      </c>
    </row>
    <row r="247" spans="1:5" ht="19.5" customHeight="1">
      <c r="A247" s="14">
        <v>118</v>
      </c>
      <c r="B247" s="5" t="s">
        <v>42</v>
      </c>
      <c r="C247" s="6" t="s">
        <v>41</v>
      </c>
      <c r="D247" s="6">
        <v>416938</v>
      </c>
      <c r="E247" s="23">
        <v>551</v>
      </c>
    </row>
    <row r="248" spans="1:5" ht="19.5" customHeight="1">
      <c r="A248" s="14">
        <v>119</v>
      </c>
      <c r="B248" s="5" t="s">
        <v>619</v>
      </c>
      <c r="C248" s="6" t="s">
        <v>28</v>
      </c>
      <c r="D248" s="6">
        <v>420796</v>
      </c>
      <c r="E248" s="23">
        <v>557</v>
      </c>
    </row>
    <row r="249" spans="1:5" ht="19.5" customHeight="1">
      <c r="A249" s="14">
        <v>120</v>
      </c>
      <c r="B249" s="5" t="s">
        <v>611</v>
      </c>
      <c r="C249" s="6" t="s">
        <v>4</v>
      </c>
      <c r="D249" s="6">
        <v>431572</v>
      </c>
      <c r="E249" s="23">
        <v>560</v>
      </c>
    </row>
    <row r="250" spans="1:5" ht="19.5" customHeight="1">
      <c r="A250" s="14">
        <v>121</v>
      </c>
      <c r="B250" s="5" t="s">
        <v>274</v>
      </c>
      <c r="C250" s="6" t="s">
        <v>23</v>
      </c>
      <c r="D250" s="6">
        <v>424263</v>
      </c>
      <c r="E250" s="23">
        <v>574</v>
      </c>
    </row>
    <row r="251" spans="1:5" ht="19.5" customHeight="1">
      <c r="A251" s="14">
        <v>122</v>
      </c>
      <c r="B251" s="5" t="s">
        <v>640</v>
      </c>
      <c r="C251" s="6" t="s">
        <v>4</v>
      </c>
      <c r="D251" s="6">
        <v>428827</v>
      </c>
      <c r="E251" s="23">
        <v>574</v>
      </c>
    </row>
    <row r="252" spans="1:5" ht="19.5" customHeight="1">
      <c r="A252" s="14">
        <v>123</v>
      </c>
      <c r="B252" s="5" t="s">
        <v>621</v>
      </c>
      <c r="C252" s="6" t="s">
        <v>6</v>
      </c>
      <c r="D252" s="6">
        <v>419392</v>
      </c>
      <c r="E252" s="23">
        <v>580</v>
      </c>
    </row>
    <row r="253" spans="1:5" ht="19.5" customHeight="1">
      <c r="A253" s="14">
        <v>124</v>
      </c>
      <c r="B253" s="5" t="s">
        <v>581</v>
      </c>
      <c r="C253" s="6" t="s">
        <v>6</v>
      </c>
      <c r="D253" s="6">
        <v>428084</v>
      </c>
      <c r="E253" s="23">
        <v>588</v>
      </c>
    </row>
    <row r="254" spans="1:5" ht="19.5" customHeight="1">
      <c r="A254" s="14">
        <v>125</v>
      </c>
      <c r="B254" s="5" t="s">
        <v>59</v>
      </c>
      <c r="C254" s="6" t="s">
        <v>4</v>
      </c>
      <c r="D254" s="6">
        <v>427478</v>
      </c>
      <c r="E254" s="23">
        <v>633</v>
      </c>
    </row>
    <row r="255" spans="1:5" ht="19.5" customHeight="1">
      <c r="A255" s="14">
        <v>126</v>
      </c>
      <c r="B255" s="5" t="s">
        <v>78</v>
      </c>
      <c r="C255" s="6" t="s">
        <v>34</v>
      </c>
      <c r="D255" s="6">
        <v>422303</v>
      </c>
      <c r="E255" s="23">
        <v>649</v>
      </c>
    </row>
    <row r="256" spans="1:5" ht="19.5" customHeight="1">
      <c r="A256" s="14">
        <v>127</v>
      </c>
      <c r="B256" s="5" t="s">
        <v>155</v>
      </c>
      <c r="C256" s="6" t="s">
        <v>41</v>
      </c>
      <c r="D256" s="6">
        <v>426719</v>
      </c>
      <c r="E256" s="23">
        <v>684</v>
      </c>
    </row>
    <row r="257" spans="1:5" ht="19.5" customHeight="1">
      <c r="A257" s="14">
        <v>128</v>
      </c>
      <c r="B257" s="5" t="s">
        <v>497</v>
      </c>
      <c r="C257" s="6" t="s">
        <v>23</v>
      </c>
      <c r="D257" s="6">
        <v>422823</v>
      </c>
      <c r="E257" s="23">
        <v>693</v>
      </c>
    </row>
    <row r="258" spans="1:5" ht="19.5" customHeight="1">
      <c r="A258" s="14">
        <v>129</v>
      </c>
      <c r="B258" s="5" t="s">
        <v>532</v>
      </c>
      <c r="C258" s="6" t="s">
        <v>6</v>
      </c>
      <c r="D258" s="6">
        <v>416694</v>
      </c>
      <c r="E258" s="23">
        <v>708</v>
      </c>
    </row>
    <row r="259" spans="1:5" ht="19.5" customHeight="1">
      <c r="A259" s="14">
        <v>130</v>
      </c>
      <c r="B259" s="5" t="s">
        <v>544</v>
      </c>
      <c r="C259" s="6" t="s">
        <v>36</v>
      </c>
      <c r="D259" s="6">
        <v>416178</v>
      </c>
      <c r="E259" s="23">
        <v>722</v>
      </c>
    </row>
    <row r="260" spans="1:5" ht="19.5" customHeight="1">
      <c r="A260" s="14">
        <v>131</v>
      </c>
      <c r="B260" s="5" t="s">
        <v>159</v>
      </c>
      <c r="C260" s="6" t="s">
        <v>4</v>
      </c>
      <c r="D260" s="6">
        <v>427334</v>
      </c>
      <c r="E260" s="23">
        <v>744</v>
      </c>
    </row>
    <row r="261" spans="1:5" ht="19.5" customHeight="1">
      <c r="A261" s="14">
        <v>132</v>
      </c>
      <c r="B261" s="5" t="s">
        <v>74</v>
      </c>
      <c r="C261" s="6" t="s">
        <v>53</v>
      </c>
      <c r="D261" s="6">
        <v>426338</v>
      </c>
      <c r="E261" s="23">
        <v>758</v>
      </c>
    </row>
    <row r="262" spans="1:5" ht="19.5" customHeight="1">
      <c r="A262" s="14">
        <v>133</v>
      </c>
      <c r="B262" s="5" t="s">
        <v>83</v>
      </c>
      <c r="C262" s="6" t="s">
        <v>4</v>
      </c>
      <c r="D262" s="6">
        <v>424981</v>
      </c>
      <c r="E262" s="23">
        <v>767</v>
      </c>
    </row>
    <row r="263" spans="1:5" ht="19.5" customHeight="1">
      <c r="A263" s="14">
        <v>134</v>
      </c>
      <c r="B263" s="5" t="s">
        <v>47</v>
      </c>
      <c r="C263" s="6" t="s">
        <v>23</v>
      </c>
      <c r="D263" s="6">
        <v>425806</v>
      </c>
      <c r="E263" s="23">
        <v>774</v>
      </c>
    </row>
    <row r="264" spans="1:5" ht="19.5" customHeight="1">
      <c r="A264" s="14">
        <v>135</v>
      </c>
      <c r="B264" s="5" t="s">
        <v>119</v>
      </c>
      <c r="C264" s="6" t="s">
        <v>23</v>
      </c>
      <c r="D264" s="6">
        <v>422357</v>
      </c>
      <c r="E264" s="23">
        <v>775</v>
      </c>
    </row>
    <row r="265" spans="1:5" ht="19.5" customHeight="1">
      <c r="A265" s="14">
        <v>136</v>
      </c>
      <c r="B265" s="5" t="s">
        <v>529</v>
      </c>
      <c r="C265" s="6" t="s">
        <v>34</v>
      </c>
      <c r="D265" s="6">
        <v>434269</v>
      </c>
      <c r="E265" s="23">
        <v>775</v>
      </c>
    </row>
    <row r="266" spans="1:5" ht="19.5" customHeight="1">
      <c r="A266" s="14">
        <v>137</v>
      </c>
      <c r="B266" s="5" t="s">
        <v>534</v>
      </c>
      <c r="C266" s="6" t="s">
        <v>11</v>
      </c>
      <c r="D266" s="6">
        <v>432514</v>
      </c>
      <c r="E266" s="23">
        <v>784</v>
      </c>
    </row>
    <row r="267" spans="1:5" ht="19.5" customHeight="1">
      <c r="A267" s="14">
        <v>138</v>
      </c>
      <c r="B267" s="5" t="s">
        <v>44</v>
      </c>
      <c r="C267" s="6" t="s">
        <v>23</v>
      </c>
      <c r="D267" s="6">
        <v>425698</v>
      </c>
      <c r="E267" s="23">
        <v>823</v>
      </c>
    </row>
    <row r="268" spans="1:5" ht="19.5" customHeight="1">
      <c r="A268" s="14">
        <v>139</v>
      </c>
      <c r="B268" s="5" t="s">
        <v>33</v>
      </c>
      <c r="C268" s="6" t="s">
        <v>28</v>
      </c>
      <c r="D268" s="6">
        <v>424334</v>
      </c>
      <c r="E268" s="23">
        <v>836</v>
      </c>
    </row>
    <row r="269" spans="1:5" ht="19.5" customHeight="1">
      <c r="A269" s="14">
        <v>140</v>
      </c>
      <c r="B269" s="5" t="s">
        <v>603</v>
      </c>
      <c r="C269" s="6" t="s">
        <v>6</v>
      </c>
      <c r="D269" s="6">
        <v>426000</v>
      </c>
      <c r="E269" s="23">
        <v>846</v>
      </c>
    </row>
    <row r="270" spans="1:5" ht="19.5" customHeight="1">
      <c r="A270" s="14">
        <v>141</v>
      </c>
      <c r="B270" s="5" t="s">
        <v>147</v>
      </c>
      <c r="C270" s="6" t="s">
        <v>41</v>
      </c>
      <c r="D270" s="6">
        <v>419268</v>
      </c>
      <c r="E270" s="23">
        <v>871</v>
      </c>
    </row>
    <row r="271" spans="1:5" ht="19.5" customHeight="1">
      <c r="A271" s="14">
        <v>142</v>
      </c>
      <c r="B271" s="5" t="s">
        <v>71</v>
      </c>
      <c r="C271" s="6" t="s">
        <v>6</v>
      </c>
      <c r="D271" s="6">
        <v>423038</v>
      </c>
      <c r="E271" s="23">
        <v>957</v>
      </c>
    </row>
    <row r="272" spans="1:5" ht="19.5" customHeight="1">
      <c r="A272" s="14">
        <v>143</v>
      </c>
      <c r="B272" s="5" t="s">
        <v>181</v>
      </c>
      <c r="C272" s="6" t="s">
        <v>28</v>
      </c>
      <c r="D272" s="6">
        <v>429882</v>
      </c>
      <c r="E272" s="23">
        <v>1021</v>
      </c>
    </row>
    <row r="273" spans="1:5" ht="19.5" customHeight="1">
      <c r="A273" s="14">
        <v>144</v>
      </c>
      <c r="B273" s="5" t="s">
        <v>183</v>
      </c>
      <c r="C273" s="6" t="s">
        <v>28</v>
      </c>
      <c r="D273" s="6">
        <v>423600</v>
      </c>
      <c r="E273" s="23">
        <v>1045</v>
      </c>
    </row>
    <row r="274" spans="1:5" ht="19.5" customHeight="1">
      <c r="A274" s="14">
        <v>145</v>
      </c>
      <c r="B274" s="5" t="s">
        <v>633</v>
      </c>
      <c r="C274" s="6" t="s">
        <v>4</v>
      </c>
      <c r="D274" s="6">
        <v>431888</v>
      </c>
      <c r="E274" s="23">
        <v>1053</v>
      </c>
    </row>
    <row r="275" spans="1:5" ht="19.5" customHeight="1">
      <c r="A275" s="14">
        <v>146</v>
      </c>
      <c r="B275" s="5" t="s">
        <v>533</v>
      </c>
      <c r="C275" s="6" t="s">
        <v>6</v>
      </c>
      <c r="D275" s="6">
        <v>419596</v>
      </c>
      <c r="E275" s="23">
        <v>1086</v>
      </c>
    </row>
    <row r="276" spans="1:5" ht="19.5" customHeight="1">
      <c r="A276" s="14">
        <v>147</v>
      </c>
      <c r="B276" s="5" t="s">
        <v>134</v>
      </c>
      <c r="C276" s="6" t="s">
        <v>53</v>
      </c>
      <c r="D276" s="6">
        <v>424552</v>
      </c>
      <c r="E276" s="23">
        <v>1107</v>
      </c>
    </row>
    <row r="277" spans="1:5" ht="19.5" customHeight="1">
      <c r="A277" s="14">
        <v>148</v>
      </c>
      <c r="B277" s="5" t="s">
        <v>273</v>
      </c>
      <c r="C277" s="6" t="s">
        <v>62</v>
      </c>
      <c r="D277" s="6">
        <v>421412</v>
      </c>
      <c r="E277" s="23">
        <v>1119</v>
      </c>
    </row>
    <row r="278" spans="1:5" ht="19.5" customHeight="1">
      <c r="A278" s="14">
        <v>149</v>
      </c>
      <c r="B278" s="5" t="s">
        <v>65</v>
      </c>
      <c r="C278" s="6" t="s">
        <v>6</v>
      </c>
      <c r="D278" s="6">
        <v>425792</v>
      </c>
      <c r="E278" s="23">
        <v>1222</v>
      </c>
    </row>
    <row r="279" spans="1:5" ht="19.5" customHeight="1">
      <c r="A279" s="14">
        <v>150</v>
      </c>
      <c r="B279" s="5" t="s">
        <v>43</v>
      </c>
      <c r="C279" s="6" t="s">
        <v>6</v>
      </c>
      <c r="D279" s="6">
        <v>431369</v>
      </c>
      <c r="E279" s="23">
        <v>1222</v>
      </c>
    </row>
    <row r="280" spans="1:5" ht="19.5" customHeight="1">
      <c r="A280" s="14">
        <v>151</v>
      </c>
      <c r="B280" s="5" t="s">
        <v>26</v>
      </c>
      <c r="C280" s="6" t="s">
        <v>23</v>
      </c>
      <c r="D280" s="6">
        <v>429241</v>
      </c>
      <c r="E280" s="23">
        <v>1222</v>
      </c>
    </row>
    <row r="281" spans="1:5" ht="19.5" customHeight="1">
      <c r="A281" s="14">
        <v>152</v>
      </c>
      <c r="B281" s="5" t="s">
        <v>561</v>
      </c>
      <c r="C281" s="6" t="s">
        <v>34</v>
      </c>
      <c r="D281" s="6">
        <v>425404</v>
      </c>
      <c r="E281" s="23">
        <v>1255</v>
      </c>
    </row>
    <row r="282" spans="1:5" ht="19.5" customHeight="1">
      <c r="A282" s="14">
        <v>153</v>
      </c>
      <c r="B282" s="5" t="s">
        <v>152</v>
      </c>
      <c r="C282" s="6" t="s">
        <v>6</v>
      </c>
      <c r="D282" s="6">
        <v>417418</v>
      </c>
      <c r="E282" s="23">
        <v>1328</v>
      </c>
    </row>
    <row r="283" spans="1:5" ht="19.5" customHeight="1">
      <c r="A283" s="14">
        <v>154</v>
      </c>
      <c r="B283" s="5" t="s">
        <v>139</v>
      </c>
      <c r="C283" s="6" t="s">
        <v>23</v>
      </c>
      <c r="D283" s="6">
        <v>423747</v>
      </c>
      <c r="E283" s="23">
        <v>1501</v>
      </c>
    </row>
    <row r="284" spans="1:5" ht="19.5" customHeight="1">
      <c r="A284" s="14">
        <v>155</v>
      </c>
      <c r="B284" s="5" t="s">
        <v>535</v>
      </c>
      <c r="C284" s="6" t="s">
        <v>6</v>
      </c>
      <c r="D284" s="6">
        <v>423567</v>
      </c>
      <c r="E284" s="23">
        <v>1501</v>
      </c>
    </row>
    <row r="285" spans="1:5" ht="19.5" customHeight="1">
      <c r="A285" s="14">
        <v>156</v>
      </c>
      <c r="B285" s="5" t="s">
        <v>498</v>
      </c>
      <c r="C285" s="6" t="s">
        <v>28</v>
      </c>
      <c r="D285" s="6">
        <v>424145</v>
      </c>
      <c r="E285" s="23">
        <v>1715</v>
      </c>
    </row>
    <row r="286" spans="1:5" ht="19.5" customHeight="1">
      <c r="A286" s="14">
        <v>157</v>
      </c>
      <c r="B286" s="5" t="s">
        <v>3</v>
      </c>
      <c r="C286" s="6" t="s">
        <v>2</v>
      </c>
      <c r="D286" s="6">
        <v>426659</v>
      </c>
      <c r="E286" s="23" t="e">
        <v>#N/A</v>
      </c>
    </row>
    <row r="287" spans="1:5" ht="19.5" customHeight="1">
      <c r="A287" s="14">
        <v>158</v>
      </c>
      <c r="B287" s="5" t="s">
        <v>7</v>
      </c>
      <c r="C287" s="6" t="s">
        <v>6</v>
      </c>
      <c r="D287" s="6">
        <v>434961</v>
      </c>
      <c r="E287" s="23" t="e">
        <v>#N/A</v>
      </c>
    </row>
    <row r="288" spans="1:5" ht="19.5" customHeight="1">
      <c r="A288" s="14">
        <v>159</v>
      </c>
      <c r="B288" s="5" t="s">
        <v>803</v>
      </c>
      <c r="C288" s="6" t="s">
        <v>6</v>
      </c>
      <c r="D288" s="6">
        <v>435398</v>
      </c>
      <c r="E288" s="23" t="e">
        <v>#N/A</v>
      </c>
    </row>
    <row r="289" spans="1:5" ht="19.5" customHeight="1">
      <c r="A289" s="14">
        <v>160</v>
      </c>
      <c r="B289" s="5" t="s">
        <v>80</v>
      </c>
      <c r="C289" s="6" t="s">
        <v>28</v>
      </c>
      <c r="D289" s="6">
        <v>424502</v>
      </c>
      <c r="E289" s="23" t="e">
        <v>#N/A</v>
      </c>
    </row>
    <row r="290" spans="1:5" ht="19.5" customHeight="1">
      <c r="A290" s="14">
        <v>161</v>
      </c>
      <c r="B290" s="5" t="s">
        <v>636</v>
      </c>
      <c r="C290" s="6" t="s">
        <v>28</v>
      </c>
      <c r="D290" s="6">
        <v>422504</v>
      </c>
      <c r="E290" s="23" t="e">
        <v>#N/A</v>
      </c>
    </row>
    <row r="291" spans="1:5" ht="19.5" customHeight="1">
      <c r="A291" s="14">
        <v>162</v>
      </c>
      <c r="B291" s="5" t="s">
        <v>63</v>
      </c>
      <c r="C291" s="6" t="s">
        <v>62</v>
      </c>
      <c r="D291" s="6">
        <v>420672</v>
      </c>
      <c r="E291" s="23" t="e">
        <v>#N/A</v>
      </c>
    </row>
    <row r="292" spans="1:5" ht="19.5" customHeight="1">
      <c r="A292" s="14">
        <v>163</v>
      </c>
      <c r="B292" s="5" t="s">
        <v>246</v>
      </c>
      <c r="C292" s="6" t="s">
        <v>53</v>
      </c>
      <c r="D292" s="6">
        <v>433099</v>
      </c>
      <c r="E292" s="23" t="e">
        <v>#N/A</v>
      </c>
    </row>
    <row r="293" spans="1:5" ht="19.5" customHeight="1">
      <c r="A293" s="14">
        <v>164</v>
      </c>
      <c r="B293" s="5" t="s">
        <v>558</v>
      </c>
      <c r="C293" s="6" t="s">
        <v>4</v>
      </c>
      <c r="D293" s="6">
        <v>434331</v>
      </c>
      <c r="E293" s="23" t="e">
        <v>#N/A</v>
      </c>
    </row>
    <row r="294" spans="1:5" ht="19.5" customHeight="1">
      <c r="A294" s="14">
        <v>165</v>
      </c>
      <c r="B294" s="5" t="s">
        <v>556</v>
      </c>
      <c r="C294" s="6" t="s">
        <v>4</v>
      </c>
      <c r="D294" s="6">
        <v>434344</v>
      </c>
      <c r="E294" s="23" t="e">
        <v>#N/A</v>
      </c>
    </row>
    <row r="295" spans="1:5" ht="19.5" customHeight="1">
      <c r="A295" s="14"/>
      <c r="B295" s="4"/>
      <c r="C295" s="7"/>
      <c r="D295" s="7"/>
      <c r="E295" s="23"/>
    </row>
    <row r="296" spans="1:5" ht="19.5" customHeight="1">
      <c r="A296" s="47" t="s">
        <v>798</v>
      </c>
      <c r="B296" s="48"/>
      <c r="C296" s="48"/>
      <c r="D296" s="48"/>
      <c r="E296" s="49"/>
    </row>
    <row r="297" spans="1:5" ht="19.5" customHeight="1">
      <c r="A297" s="15" t="s">
        <v>792</v>
      </c>
      <c r="B297" s="13" t="s">
        <v>793</v>
      </c>
      <c r="C297" s="13" t="s">
        <v>794</v>
      </c>
      <c r="D297" s="13" t="s">
        <v>795</v>
      </c>
      <c r="E297" s="16"/>
    </row>
    <row r="298" spans="1:5" ht="19.5" customHeight="1">
      <c r="A298" s="14">
        <v>1</v>
      </c>
      <c r="B298" s="5" t="s">
        <v>790</v>
      </c>
      <c r="C298" s="6" t="s">
        <v>4</v>
      </c>
      <c r="D298" s="6">
        <v>435282</v>
      </c>
      <c r="E298" s="23"/>
    </row>
    <row r="299" spans="1:5" ht="19.5" customHeight="1">
      <c r="A299" s="14">
        <v>2</v>
      </c>
      <c r="B299" s="5" t="s">
        <v>177</v>
      </c>
      <c r="C299" s="6" t="s">
        <v>28</v>
      </c>
      <c r="D299" s="6">
        <v>420941</v>
      </c>
      <c r="E299" s="23"/>
    </row>
    <row r="300" spans="1:5" ht="19.5" customHeight="1">
      <c r="A300" s="14">
        <v>3</v>
      </c>
      <c r="B300" s="5" t="s">
        <v>787</v>
      </c>
      <c r="C300" s="6" t="s">
        <v>4</v>
      </c>
      <c r="D300" s="6">
        <v>425886</v>
      </c>
      <c r="E300" s="23"/>
    </row>
    <row r="301" spans="1:5" ht="19.5" customHeight="1">
      <c r="A301" s="14">
        <v>4</v>
      </c>
      <c r="B301" s="5" t="s">
        <v>187</v>
      </c>
      <c r="C301" s="6" t="s">
        <v>39</v>
      </c>
      <c r="D301" s="6">
        <v>426860</v>
      </c>
      <c r="E301" s="23">
        <v>1493</v>
      </c>
    </row>
    <row r="302" spans="1:5" ht="19.5" customHeight="1">
      <c r="A302" s="14">
        <v>5</v>
      </c>
      <c r="B302" s="5" t="s">
        <v>168</v>
      </c>
      <c r="C302" s="6" t="s">
        <v>41</v>
      </c>
      <c r="D302" s="6">
        <v>431698</v>
      </c>
      <c r="E302" s="23">
        <v>932</v>
      </c>
    </row>
    <row r="303" spans="1:5" ht="19.5" customHeight="1">
      <c r="A303" s="14">
        <v>6</v>
      </c>
      <c r="B303" s="5" t="s">
        <v>574</v>
      </c>
      <c r="C303" s="6" t="s">
        <v>6</v>
      </c>
      <c r="D303" s="6">
        <v>416536</v>
      </c>
      <c r="E303" s="23">
        <v>199</v>
      </c>
    </row>
    <row r="304" spans="1:5" ht="19.5" customHeight="1">
      <c r="A304" s="14">
        <v>7</v>
      </c>
      <c r="B304" s="5" t="s">
        <v>1</v>
      </c>
      <c r="C304" s="6" t="s">
        <v>53</v>
      </c>
      <c r="D304" s="6">
        <v>429730</v>
      </c>
      <c r="E304" s="23">
        <v>984</v>
      </c>
    </row>
    <row r="305" spans="1:5" ht="19.5" customHeight="1">
      <c r="A305" s="14">
        <v>8</v>
      </c>
      <c r="B305" s="5" t="s">
        <v>141</v>
      </c>
      <c r="C305" s="6" t="s">
        <v>23</v>
      </c>
      <c r="D305" s="6">
        <v>421625</v>
      </c>
      <c r="E305" s="23">
        <v>342</v>
      </c>
    </row>
    <row r="306" spans="1:5" ht="19.5" customHeight="1">
      <c r="A306" s="14">
        <v>9</v>
      </c>
      <c r="B306" s="5" t="s">
        <v>116</v>
      </c>
      <c r="C306" s="6" t="s">
        <v>115</v>
      </c>
      <c r="D306" s="6">
        <v>422212</v>
      </c>
      <c r="E306" s="23">
        <v>385</v>
      </c>
    </row>
    <row r="307" spans="1:5" ht="19.5" customHeight="1">
      <c r="A307" s="14">
        <v>10</v>
      </c>
      <c r="B307" s="5" t="s">
        <v>263</v>
      </c>
      <c r="C307" s="6" t="s">
        <v>41</v>
      </c>
      <c r="D307" s="6">
        <v>426655</v>
      </c>
      <c r="E307" s="23">
        <v>654</v>
      </c>
    </row>
    <row r="308" spans="1:5" ht="19.5" customHeight="1">
      <c r="A308" s="14">
        <v>11</v>
      </c>
      <c r="B308" s="5" t="s">
        <v>623</v>
      </c>
      <c r="C308" s="6" t="s">
        <v>41</v>
      </c>
      <c r="D308" s="6">
        <v>416602</v>
      </c>
      <c r="E308" s="23">
        <v>957</v>
      </c>
    </row>
    <row r="309" spans="1:5" ht="19.5" customHeight="1">
      <c r="A309" s="14">
        <v>12</v>
      </c>
      <c r="B309" s="5" t="s">
        <v>267</v>
      </c>
      <c r="C309" s="6" t="s">
        <v>41</v>
      </c>
      <c r="D309" s="6">
        <v>423577</v>
      </c>
      <c r="E309" s="23">
        <v>730</v>
      </c>
    </row>
    <row r="310" spans="1:5" ht="19.5" customHeight="1">
      <c r="A310" s="14">
        <v>13</v>
      </c>
      <c r="B310" s="5" t="s">
        <v>483</v>
      </c>
      <c r="C310" s="6" t="s">
        <v>6</v>
      </c>
      <c r="D310" s="6">
        <v>420119</v>
      </c>
      <c r="E310" s="23">
        <v>275</v>
      </c>
    </row>
    <row r="311" spans="1:5" ht="19.5" customHeight="1">
      <c r="A311" s="14">
        <v>14</v>
      </c>
      <c r="B311" s="5" t="s">
        <v>265</v>
      </c>
      <c r="C311" s="6" t="s">
        <v>28</v>
      </c>
      <c r="D311" s="6">
        <v>424791</v>
      </c>
      <c r="E311" s="23">
        <v>751</v>
      </c>
    </row>
    <row r="312" spans="1:5" ht="19.5" customHeight="1">
      <c r="A312" s="14">
        <v>15</v>
      </c>
      <c r="B312" s="5" t="s">
        <v>654</v>
      </c>
      <c r="C312" s="6" t="s">
        <v>41</v>
      </c>
      <c r="D312" s="6">
        <v>422014</v>
      </c>
      <c r="E312" s="23">
        <v>345</v>
      </c>
    </row>
    <row r="313" spans="1:5" ht="19.5" customHeight="1">
      <c r="A313" s="14">
        <v>16</v>
      </c>
      <c r="B313" s="5" t="s">
        <v>254</v>
      </c>
      <c r="C313" s="6" t="s">
        <v>28</v>
      </c>
      <c r="D313" s="6">
        <v>425769</v>
      </c>
      <c r="E313" s="23">
        <v>614</v>
      </c>
    </row>
    <row r="314" spans="1:5" ht="19.5" customHeight="1">
      <c r="A314" s="14">
        <v>17</v>
      </c>
      <c r="B314" s="5" t="s">
        <v>559</v>
      </c>
      <c r="C314" s="6" t="s">
        <v>34</v>
      </c>
      <c r="D314" s="6">
        <v>428135</v>
      </c>
      <c r="E314" s="23">
        <v>160</v>
      </c>
    </row>
    <row r="315" spans="1:5" ht="19.5" customHeight="1">
      <c r="A315" s="14">
        <v>18</v>
      </c>
      <c r="B315" s="5" t="s">
        <v>253</v>
      </c>
      <c r="C315" s="6" t="s">
        <v>28</v>
      </c>
      <c r="D315" s="6">
        <v>427259</v>
      </c>
      <c r="E315" s="23">
        <v>614</v>
      </c>
    </row>
    <row r="316" spans="1:5" ht="19.5" customHeight="1">
      <c r="A316" s="14">
        <v>19</v>
      </c>
      <c r="B316" s="5" t="s">
        <v>67</v>
      </c>
      <c r="C316" s="6" t="s">
        <v>53</v>
      </c>
      <c r="D316" s="6">
        <v>425690</v>
      </c>
      <c r="E316" s="23">
        <v>324</v>
      </c>
    </row>
    <row r="317" spans="1:5" ht="19.5" customHeight="1">
      <c r="A317" s="14">
        <v>20</v>
      </c>
      <c r="B317" s="5" t="s">
        <v>622</v>
      </c>
      <c r="C317" s="6" t="s">
        <v>16</v>
      </c>
      <c r="D317" s="6">
        <v>418107</v>
      </c>
      <c r="E317" s="23">
        <v>134</v>
      </c>
    </row>
    <row r="318" spans="1:5" ht="19.5" customHeight="1">
      <c r="A318" s="14">
        <v>21</v>
      </c>
      <c r="B318" s="5" t="s">
        <v>268</v>
      </c>
      <c r="C318" s="6" t="s">
        <v>39</v>
      </c>
      <c r="D318" s="6">
        <v>426418</v>
      </c>
      <c r="E318" s="23">
        <v>450</v>
      </c>
    </row>
    <row r="319" spans="1:5" ht="19.5" customHeight="1">
      <c r="A319" s="14">
        <v>22</v>
      </c>
      <c r="B319" s="5" t="s">
        <v>548</v>
      </c>
      <c r="C319" s="6" t="s">
        <v>23</v>
      </c>
      <c r="D319" s="6">
        <v>414260</v>
      </c>
      <c r="E319" s="23">
        <v>41</v>
      </c>
    </row>
    <row r="320" spans="1:5" ht="19.5" customHeight="1">
      <c r="A320" s="14">
        <v>23</v>
      </c>
      <c r="B320" s="5" t="s">
        <v>150</v>
      </c>
      <c r="C320" s="6" t="s">
        <v>39</v>
      </c>
      <c r="D320" s="6">
        <v>427634</v>
      </c>
      <c r="E320" s="23">
        <v>237</v>
      </c>
    </row>
    <row r="321" spans="1:5" ht="19.5" customHeight="1">
      <c r="A321" s="14">
        <v>24</v>
      </c>
      <c r="B321" s="5" t="s">
        <v>490</v>
      </c>
      <c r="C321" s="6" t="s">
        <v>23</v>
      </c>
      <c r="D321" s="6">
        <v>420289</v>
      </c>
      <c r="E321" s="23">
        <v>391</v>
      </c>
    </row>
    <row r="322" spans="1:5" ht="19.5" customHeight="1">
      <c r="A322" s="14">
        <v>25</v>
      </c>
      <c r="B322" s="5" t="s">
        <v>550</v>
      </c>
      <c r="C322" s="6" t="s">
        <v>11</v>
      </c>
      <c r="D322" s="6">
        <v>414702</v>
      </c>
      <c r="E322" s="23">
        <v>3</v>
      </c>
    </row>
    <row r="323" spans="1:5" ht="19.5" customHeight="1">
      <c r="A323" s="14">
        <v>26</v>
      </c>
      <c r="B323" s="5" t="s">
        <v>521</v>
      </c>
      <c r="C323" s="6" t="s">
        <v>28</v>
      </c>
      <c r="D323" s="6">
        <v>418806</v>
      </c>
      <c r="E323" s="23">
        <v>397</v>
      </c>
    </row>
    <row r="324" spans="1:5" ht="19.5" customHeight="1">
      <c r="A324" s="14">
        <v>27</v>
      </c>
      <c r="B324" s="5" t="s">
        <v>650</v>
      </c>
      <c r="C324" s="6" t="s">
        <v>4</v>
      </c>
      <c r="D324" s="6">
        <v>431396</v>
      </c>
      <c r="E324" s="23">
        <v>428</v>
      </c>
    </row>
    <row r="325" spans="1:5" ht="19.5" customHeight="1">
      <c r="A325" s="14">
        <v>28</v>
      </c>
      <c r="B325" s="5" t="s">
        <v>9</v>
      </c>
      <c r="C325" s="6" t="s">
        <v>8</v>
      </c>
      <c r="D325" s="6">
        <v>425642</v>
      </c>
      <c r="E325" s="23">
        <v>767</v>
      </c>
    </row>
    <row r="326" spans="1:5" ht="19.5" customHeight="1">
      <c r="A326" s="14">
        <v>29</v>
      </c>
      <c r="B326" s="5" t="s">
        <v>653</v>
      </c>
      <c r="C326" s="6" t="s">
        <v>11</v>
      </c>
      <c r="D326" s="6">
        <v>414748</v>
      </c>
      <c r="E326" s="23">
        <v>5</v>
      </c>
    </row>
    <row r="327" spans="1:5" ht="19.5" customHeight="1">
      <c r="A327" s="14">
        <v>30</v>
      </c>
      <c r="B327" s="5" t="s">
        <v>678</v>
      </c>
      <c r="C327" s="6" t="s">
        <v>111</v>
      </c>
      <c r="D327" s="6">
        <v>422428</v>
      </c>
      <c r="E327" s="23">
        <v>44</v>
      </c>
    </row>
    <row r="328" spans="1:5" ht="19.5" customHeight="1">
      <c r="A328" s="14">
        <v>31</v>
      </c>
      <c r="B328" s="5" t="s">
        <v>583</v>
      </c>
      <c r="C328" s="6" t="s">
        <v>23</v>
      </c>
      <c r="D328" s="6">
        <v>415257</v>
      </c>
      <c r="E328" s="23">
        <v>75</v>
      </c>
    </row>
    <row r="329" spans="1:5" ht="19.5" customHeight="1">
      <c r="A329" s="14">
        <v>32</v>
      </c>
      <c r="B329" s="5" t="s">
        <v>572</v>
      </c>
      <c r="C329" s="6" t="s">
        <v>28</v>
      </c>
      <c r="D329" s="6">
        <v>415589</v>
      </c>
      <c r="E329" s="23">
        <v>125</v>
      </c>
    </row>
    <row r="330" spans="1:5" ht="19.5" customHeight="1">
      <c r="A330" s="14">
        <v>33</v>
      </c>
      <c r="B330" s="5" t="s">
        <v>509</v>
      </c>
      <c r="C330" s="6" t="s">
        <v>53</v>
      </c>
      <c r="D330" s="6">
        <v>415183</v>
      </c>
      <c r="E330" s="23">
        <v>138</v>
      </c>
    </row>
    <row r="331" spans="1:5" ht="19.5" customHeight="1">
      <c r="A331" s="14">
        <v>34</v>
      </c>
      <c r="B331" s="5" t="s">
        <v>493</v>
      </c>
      <c r="C331" s="6" t="s">
        <v>31</v>
      </c>
      <c r="D331" s="6">
        <v>428557</v>
      </c>
      <c r="E331" s="23">
        <v>150</v>
      </c>
    </row>
    <row r="332" spans="1:5" ht="19.5" customHeight="1">
      <c r="A332" s="14">
        <v>35</v>
      </c>
      <c r="B332" s="5" t="s">
        <v>662</v>
      </c>
      <c r="C332" s="6" t="s">
        <v>41</v>
      </c>
      <c r="D332" s="6">
        <v>417433</v>
      </c>
      <c r="E332" s="23">
        <v>186</v>
      </c>
    </row>
    <row r="333" spans="1:5" ht="19.5" customHeight="1">
      <c r="A333" s="14">
        <v>36</v>
      </c>
      <c r="B333" s="5" t="s">
        <v>252</v>
      </c>
      <c r="C333" s="6" t="s">
        <v>11</v>
      </c>
      <c r="D333" s="6">
        <v>422458</v>
      </c>
      <c r="E333" s="23">
        <v>208</v>
      </c>
    </row>
    <row r="334" spans="1:5" ht="19.5" customHeight="1">
      <c r="A334" s="14">
        <v>37</v>
      </c>
      <c r="B334" s="5" t="s">
        <v>109</v>
      </c>
      <c r="C334" s="6" t="s">
        <v>23</v>
      </c>
      <c r="D334" s="6">
        <v>425745</v>
      </c>
      <c r="E334" s="23">
        <v>230</v>
      </c>
    </row>
    <row r="335" spans="1:5" ht="19.5" customHeight="1">
      <c r="A335" s="14">
        <v>38</v>
      </c>
      <c r="B335" s="5" t="s">
        <v>142</v>
      </c>
      <c r="C335" s="6" t="s">
        <v>23</v>
      </c>
      <c r="D335" s="6">
        <v>423081</v>
      </c>
      <c r="E335" s="23">
        <v>264</v>
      </c>
    </row>
    <row r="336" spans="1:5" ht="19.5" customHeight="1">
      <c r="A336" s="14">
        <v>39</v>
      </c>
      <c r="B336" s="5" t="s">
        <v>541</v>
      </c>
      <c r="C336" s="6" t="s">
        <v>53</v>
      </c>
      <c r="D336" s="6">
        <v>424836</v>
      </c>
      <c r="E336" s="23">
        <v>273</v>
      </c>
    </row>
    <row r="337" spans="1:5" ht="19.5" customHeight="1">
      <c r="A337" s="14">
        <v>40</v>
      </c>
      <c r="B337" s="5" t="s">
        <v>495</v>
      </c>
      <c r="C337" s="6" t="s">
        <v>21</v>
      </c>
      <c r="D337" s="6">
        <v>416617</v>
      </c>
      <c r="E337" s="23">
        <v>296</v>
      </c>
    </row>
    <row r="338" spans="1:5" ht="19.5" customHeight="1">
      <c r="A338" s="14">
        <v>41</v>
      </c>
      <c r="B338" s="5" t="s">
        <v>110</v>
      </c>
      <c r="C338" s="6" t="s">
        <v>4</v>
      </c>
      <c r="D338" s="6">
        <v>414775</v>
      </c>
      <c r="E338" s="23">
        <v>348</v>
      </c>
    </row>
    <row r="339" spans="1:5" ht="19.5" customHeight="1">
      <c r="A339" s="14">
        <v>42</v>
      </c>
      <c r="B339" s="5" t="s">
        <v>120</v>
      </c>
      <c r="C339" s="6" t="s">
        <v>28</v>
      </c>
      <c r="D339" s="6">
        <v>423809</v>
      </c>
      <c r="E339" s="23">
        <v>351</v>
      </c>
    </row>
    <row r="340" spans="1:5" ht="19.5" customHeight="1">
      <c r="A340" s="14">
        <v>43</v>
      </c>
      <c r="B340" s="5" t="s">
        <v>643</v>
      </c>
      <c r="C340" s="6" t="s">
        <v>41</v>
      </c>
      <c r="D340" s="6">
        <v>429835</v>
      </c>
      <c r="E340" s="23">
        <v>450</v>
      </c>
    </row>
    <row r="341" spans="1:5" ht="19.5" customHeight="1">
      <c r="A341" s="14">
        <v>44</v>
      </c>
      <c r="B341" s="5" t="s">
        <v>262</v>
      </c>
      <c r="C341" s="6" t="s">
        <v>11</v>
      </c>
      <c r="D341" s="6">
        <v>421201</v>
      </c>
      <c r="E341" s="23">
        <v>479</v>
      </c>
    </row>
    <row r="342" spans="1:5" ht="19.5" customHeight="1">
      <c r="A342" s="14">
        <v>45</v>
      </c>
      <c r="B342" s="5" t="s">
        <v>197</v>
      </c>
      <c r="C342" s="6" t="s">
        <v>28</v>
      </c>
      <c r="D342" s="6">
        <v>426679</v>
      </c>
      <c r="E342" s="23">
        <v>481</v>
      </c>
    </row>
    <row r="343" spans="1:5" ht="19.5" customHeight="1">
      <c r="A343" s="14">
        <v>46</v>
      </c>
      <c r="B343" s="5" t="s">
        <v>255</v>
      </c>
      <c r="C343" s="6" t="s">
        <v>23</v>
      </c>
      <c r="D343" s="6">
        <v>424189</v>
      </c>
      <c r="E343" s="23">
        <v>502</v>
      </c>
    </row>
    <row r="344" spans="1:5" ht="19.5" customHeight="1">
      <c r="A344" s="14">
        <v>47</v>
      </c>
      <c r="B344" s="5" t="s">
        <v>103</v>
      </c>
      <c r="C344" s="6" t="s">
        <v>53</v>
      </c>
      <c r="D344" s="6">
        <v>425533</v>
      </c>
      <c r="E344" s="23">
        <v>560</v>
      </c>
    </row>
    <row r="345" spans="1:5" ht="19.5" customHeight="1">
      <c r="A345" s="14">
        <v>48</v>
      </c>
      <c r="B345" s="5" t="s">
        <v>15</v>
      </c>
      <c r="C345" s="6" t="s">
        <v>6</v>
      </c>
      <c r="D345" s="6">
        <v>425877</v>
      </c>
      <c r="E345" s="23">
        <v>671</v>
      </c>
    </row>
    <row r="346" spans="1:5" ht="19.5" customHeight="1">
      <c r="A346" s="14">
        <v>49</v>
      </c>
      <c r="B346" s="5" t="s">
        <v>494</v>
      </c>
      <c r="C346" s="6" t="s">
        <v>21</v>
      </c>
      <c r="D346" s="6">
        <v>421998</v>
      </c>
      <c r="E346" s="23">
        <v>744</v>
      </c>
    </row>
    <row r="347" spans="1:5" ht="19.5" customHeight="1">
      <c r="A347" s="14">
        <v>50</v>
      </c>
      <c r="B347" s="5" t="s">
        <v>22</v>
      </c>
      <c r="C347" s="6" t="s">
        <v>21</v>
      </c>
      <c r="D347" s="6">
        <v>424823</v>
      </c>
      <c r="E347" s="23">
        <v>574</v>
      </c>
    </row>
    <row r="348" spans="1:5" ht="19.5" customHeight="1">
      <c r="A348" s="14">
        <v>51</v>
      </c>
      <c r="B348" s="5" t="s">
        <v>278</v>
      </c>
      <c r="C348" s="6" t="s">
        <v>53</v>
      </c>
      <c r="D348" s="6">
        <v>419601</v>
      </c>
      <c r="E348" s="23">
        <v>409</v>
      </c>
    </row>
    <row r="349" spans="1:5" ht="19.5" customHeight="1">
      <c r="A349" s="14">
        <v>52</v>
      </c>
      <c r="B349" s="5" t="s">
        <v>12</v>
      </c>
      <c r="C349" s="6" t="s">
        <v>11</v>
      </c>
      <c r="D349" s="6">
        <v>430496</v>
      </c>
      <c r="E349" s="23">
        <v>415</v>
      </c>
    </row>
    <row r="350" spans="1:5" ht="19.5" customHeight="1">
      <c r="A350" s="14">
        <v>53</v>
      </c>
      <c r="B350" s="5" t="s">
        <v>233</v>
      </c>
      <c r="C350" s="6" t="s">
        <v>6</v>
      </c>
      <c r="D350" s="6">
        <v>425619</v>
      </c>
      <c r="E350" s="23">
        <v>416</v>
      </c>
    </row>
    <row r="351" spans="1:5" ht="19.5" customHeight="1">
      <c r="A351" s="14">
        <v>54</v>
      </c>
      <c r="B351" s="5" t="s">
        <v>496</v>
      </c>
      <c r="C351" s="6" t="s">
        <v>39</v>
      </c>
      <c r="D351" s="6">
        <v>432068</v>
      </c>
      <c r="E351" s="23">
        <v>416</v>
      </c>
    </row>
    <row r="352" spans="1:5" ht="19.5" customHeight="1">
      <c r="A352" s="14">
        <v>55</v>
      </c>
      <c r="B352" s="5" t="s">
        <v>238</v>
      </c>
      <c r="C352" s="6" t="s">
        <v>53</v>
      </c>
      <c r="D352" s="6">
        <v>426883</v>
      </c>
      <c r="E352" s="23">
        <v>423</v>
      </c>
    </row>
    <row r="353" spans="1:5" ht="19.5" customHeight="1">
      <c r="A353" s="14">
        <v>56</v>
      </c>
      <c r="B353" s="5" t="s">
        <v>487</v>
      </c>
      <c r="C353" s="6" t="s">
        <v>36</v>
      </c>
      <c r="D353" s="6">
        <v>414485</v>
      </c>
      <c r="E353" s="23">
        <v>322</v>
      </c>
    </row>
    <row r="354" spans="1:5" ht="19.5" customHeight="1">
      <c r="A354" s="14">
        <v>57</v>
      </c>
      <c r="B354" s="5" t="s">
        <v>40</v>
      </c>
      <c r="C354" s="6" t="s">
        <v>39</v>
      </c>
      <c r="D354" s="6">
        <v>423767</v>
      </c>
      <c r="E354" s="23">
        <v>211</v>
      </c>
    </row>
    <row r="355" spans="1:5" ht="19.5" customHeight="1">
      <c r="A355" s="14">
        <v>58</v>
      </c>
      <c r="B355" s="5" t="s">
        <v>250</v>
      </c>
      <c r="C355" s="6" t="s">
        <v>28</v>
      </c>
      <c r="D355" s="6">
        <v>427182</v>
      </c>
      <c r="E355" s="23">
        <v>481</v>
      </c>
    </row>
    <row r="356" spans="1:5" ht="19.5" customHeight="1">
      <c r="A356" s="14">
        <v>59</v>
      </c>
      <c r="B356" s="5" t="s">
        <v>632</v>
      </c>
      <c r="C356" s="6" t="s">
        <v>41</v>
      </c>
      <c r="D356" s="6">
        <v>416569</v>
      </c>
      <c r="E356" s="23">
        <v>580</v>
      </c>
    </row>
    <row r="357" spans="1:5" ht="19.5" customHeight="1">
      <c r="A357" s="14">
        <v>60</v>
      </c>
      <c r="B357" s="5" t="s">
        <v>112</v>
      </c>
      <c r="C357" s="6" t="s">
        <v>111</v>
      </c>
      <c r="D357" s="6">
        <v>430794</v>
      </c>
      <c r="E357" s="23">
        <v>592</v>
      </c>
    </row>
    <row r="358" spans="1:5" ht="19.5" customHeight="1">
      <c r="A358" s="14">
        <v>61</v>
      </c>
      <c r="B358" s="5" t="s">
        <v>256</v>
      </c>
      <c r="C358" s="6" t="s">
        <v>41</v>
      </c>
      <c r="D358" s="6">
        <v>426656</v>
      </c>
      <c r="E358" s="23">
        <v>729</v>
      </c>
    </row>
    <row r="359" spans="1:5" ht="19.5" customHeight="1">
      <c r="A359" s="14">
        <v>62</v>
      </c>
      <c r="B359" s="5" t="s">
        <v>562</v>
      </c>
      <c r="C359" s="6" t="s">
        <v>53</v>
      </c>
      <c r="D359" s="6">
        <v>416420</v>
      </c>
      <c r="E359" s="23">
        <v>823</v>
      </c>
    </row>
    <row r="360" spans="1:5" ht="19.5" customHeight="1">
      <c r="A360" s="14">
        <v>63</v>
      </c>
      <c r="B360" s="5" t="s">
        <v>121</v>
      </c>
      <c r="C360" s="6" t="s">
        <v>28</v>
      </c>
      <c r="D360" s="6">
        <v>423862</v>
      </c>
      <c r="E360" s="23">
        <v>895</v>
      </c>
    </row>
    <row r="361" spans="1:5" ht="19.5" customHeight="1">
      <c r="A361" s="14">
        <v>64</v>
      </c>
      <c r="B361" s="5" t="s">
        <v>613</v>
      </c>
      <c r="C361" s="6" t="s">
        <v>11</v>
      </c>
      <c r="D361" s="6">
        <v>420632</v>
      </c>
      <c r="E361" s="23">
        <v>83</v>
      </c>
    </row>
    <row r="362" spans="1:5" ht="19.5" customHeight="1">
      <c r="A362" s="14">
        <v>65</v>
      </c>
      <c r="B362" s="5" t="s">
        <v>117</v>
      </c>
      <c r="C362" s="6" t="s">
        <v>21</v>
      </c>
      <c r="D362" s="6">
        <v>422329</v>
      </c>
      <c r="E362" s="23">
        <v>73</v>
      </c>
    </row>
    <row r="363" spans="1:5" ht="19.5" customHeight="1">
      <c r="A363" s="14">
        <v>66</v>
      </c>
      <c r="B363" s="5" t="s">
        <v>658</v>
      </c>
      <c r="C363" s="6" t="s">
        <v>53</v>
      </c>
      <c r="D363" s="6">
        <v>418736</v>
      </c>
      <c r="E363" s="23">
        <v>161</v>
      </c>
    </row>
    <row r="364" spans="1:5" ht="19.5" customHeight="1">
      <c r="A364" s="14">
        <v>67</v>
      </c>
      <c r="B364" s="5" t="s">
        <v>165</v>
      </c>
      <c r="C364" s="6" t="s">
        <v>21</v>
      </c>
      <c r="D364" s="6">
        <v>423231</v>
      </c>
      <c r="E364" s="23">
        <v>175</v>
      </c>
    </row>
    <row r="365" spans="1:5" ht="19.5" customHeight="1">
      <c r="A365" s="14">
        <v>68</v>
      </c>
      <c r="B365" s="5" t="s">
        <v>571</v>
      </c>
      <c r="C365" s="6" t="s">
        <v>28</v>
      </c>
      <c r="D365" s="6">
        <v>418649</v>
      </c>
      <c r="E365" s="23">
        <v>166</v>
      </c>
    </row>
    <row r="366" spans="1:5" ht="19.5" customHeight="1">
      <c r="A366" s="14">
        <v>69</v>
      </c>
      <c r="B366" s="5" t="s">
        <v>232</v>
      </c>
      <c r="C366" s="6" t="s">
        <v>11</v>
      </c>
      <c r="D366" s="6">
        <v>426516</v>
      </c>
      <c r="E366" s="23">
        <v>234</v>
      </c>
    </row>
    <row r="367" spans="1:5" ht="19.5" customHeight="1">
      <c r="A367" s="14">
        <v>70</v>
      </c>
      <c r="B367" s="5" t="s">
        <v>127</v>
      </c>
      <c r="C367" s="6" t="s">
        <v>28</v>
      </c>
      <c r="D367" s="6">
        <v>424195</v>
      </c>
      <c r="E367" s="23">
        <v>266</v>
      </c>
    </row>
    <row r="368" spans="1:5" ht="19.5" customHeight="1">
      <c r="A368" s="14">
        <v>71</v>
      </c>
      <c r="B368" s="5" t="s">
        <v>227</v>
      </c>
      <c r="C368" s="6" t="s">
        <v>28</v>
      </c>
      <c r="D368" s="6">
        <v>422541</v>
      </c>
      <c r="E368" s="23">
        <v>300</v>
      </c>
    </row>
    <row r="369" spans="1:6" ht="19.5" customHeight="1">
      <c r="A369" s="14">
        <v>72</v>
      </c>
      <c r="B369" s="5" t="s">
        <v>646</v>
      </c>
      <c r="C369" s="6" t="s">
        <v>23</v>
      </c>
      <c r="D369" s="6">
        <v>425210</v>
      </c>
      <c r="E369" s="23">
        <v>309</v>
      </c>
    </row>
    <row r="370" spans="1:6" ht="19.5" customHeight="1">
      <c r="A370" s="14">
        <v>73</v>
      </c>
      <c r="B370" s="5" t="s">
        <v>102</v>
      </c>
      <c r="C370" s="6" t="s">
        <v>23</v>
      </c>
      <c r="D370" s="6">
        <v>420752</v>
      </c>
      <c r="E370" s="23">
        <v>335</v>
      </c>
    </row>
    <row r="371" spans="1:6" ht="19.5" customHeight="1">
      <c r="A371" s="14">
        <v>74</v>
      </c>
      <c r="B371" s="5" t="s">
        <v>107</v>
      </c>
      <c r="C371" s="6" t="s">
        <v>28</v>
      </c>
      <c r="D371" s="6">
        <v>421794</v>
      </c>
      <c r="E371" s="23">
        <v>362</v>
      </c>
    </row>
    <row r="372" spans="1:6" ht="19.5" customHeight="1">
      <c r="A372" s="14">
        <v>75</v>
      </c>
      <c r="B372" s="5" t="s">
        <v>486</v>
      </c>
      <c r="C372" s="6" t="s">
        <v>23</v>
      </c>
      <c r="D372" s="6">
        <v>424269</v>
      </c>
      <c r="E372" s="23">
        <v>367</v>
      </c>
    </row>
    <row r="373" spans="1:6" ht="19.5" customHeight="1">
      <c r="A373" s="14">
        <v>76</v>
      </c>
      <c r="B373" s="5" t="s">
        <v>499</v>
      </c>
      <c r="C373" s="6" t="s">
        <v>28</v>
      </c>
      <c r="D373" s="6">
        <v>418798</v>
      </c>
      <c r="E373" s="23">
        <v>367</v>
      </c>
    </row>
    <row r="374" spans="1:6" ht="19.5" customHeight="1">
      <c r="A374" s="14">
        <v>77</v>
      </c>
      <c r="B374" s="5" t="s">
        <v>176</v>
      </c>
      <c r="C374" s="6" t="s">
        <v>36</v>
      </c>
      <c r="D374" s="6">
        <v>422447</v>
      </c>
      <c r="E374" s="23">
        <v>372</v>
      </c>
    </row>
    <row r="375" spans="1:6" ht="19.5" customHeight="1">
      <c r="A375" s="14">
        <v>78</v>
      </c>
      <c r="B375" s="5" t="s">
        <v>207</v>
      </c>
      <c r="C375" s="6" t="s">
        <v>53</v>
      </c>
      <c r="D375" s="6">
        <v>417614</v>
      </c>
      <c r="E375" s="23">
        <v>385</v>
      </c>
    </row>
    <row r="376" spans="1:6" ht="19.5" customHeight="1">
      <c r="A376" s="14">
        <v>79</v>
      </c>
      <c r="B376" s="5" t="s">
        <v>484</v>
      </c>
      <c r="C376" s="6" t="s">
        <v>28</v>
      </c>
      <c r="D376" s="6">
        <v>413903</v>
      </c>
      <c r="E376" s="23">
        <v>177</v>
      </c>
    </row>
    <row r="377" spans="1:6" ht="19.5" customHeight="1">
      <c r="A377" s="14">
        <v>80</v>
      </c>
      <c r="B377" s="5" t="s">
        <v>511</v>
      </c>
      <c r="C377" s="6" t="s">
        <v>28</v>
      </c>
      <c r="D377" s="6">
        <v>432668</v>
      </c>
      <c r="E377" s="23">
        <v>220</v>
      </c>
      <c r="F377" s="1" t="s">
        <v>817</v>
      </c>
    </row>
    <row r="378" spans="1:6" ht="19.5" customHeight="1">
      <c r="A378" s="14">
        <v>81</v>
      </c>
      <c r="B378" s="5" t="s">
        <v>205</v>
      </c>
      <c r="C378" s="6" t="s">
        <v>23</v>
      </c>
      <c r="D378" s="6">
        <v>418234</v>
      </c>
      <c r="E378" s="23">
        <v>253</v>
      </c>
      <c r="F378" s="1" t="s">
        <v>817</v>
      </c>
    </row>
    <row r="379" spans="1:6" ht="19.5" customHeight="1">
      <c r="A379" s="14">
        <v>82</v>
      </c>
      <c r="B379" s="5" t="s">
        <v>114</v>
      </c>
      <c r="C379" s="6" t="s">
        <v>21</v>
      </c>
      <c r="D379" s="6">
        <v>420688</v>
      </c>
      <c r="E379" s="23">
        <v>287</v>
      </c>
      <c r="F379" s="1" t="s">
        <v>817</v>
      </c>
    </row>
    <row r="380" spans="1:6" ht="19.5" customHeight="1">
      <c r="A380" s="14">
        <v>83</v>
      </c>
      <c r="B380" s="5" t="s">
        <v>61</v>
      </c>
      <c r="C380" s="6" t="s">
        <v>60</v>
      </c>
      <c r="D380" s="6">
        <v>422686</v>
      </c>
      <c r="E380" s="23">
        <v>708</v>
      </c>
      <c r="F380" s="1" t="s">
        <v>817</v>
      </c>
    </row>
    <row r="381" spans="1:6" ht="19.5" customHeight="1">
      <c r="A381" s="14">
        <v>84</v>
      </c>
      <c r="B381" s="5" t="s">
        <v>664</v>
      </c>
      <c r="C381" s="6" t="s">
        <v>11</v>
      </c>
      <c r="D381" s="6">
        <v>421974</v>
      </c>
      <c r="E381" s="23">
        <v>81</v>
      </c>
    </row>
    <row r="382" spans="1:6" ht="19.5" customHeight="1">
      <c r="A382" s="14">
        <v>85</v>
      </c>
      <c r="B382" s="5" t="s">
        <v>673</v>
      </c>
      <c r="C382" s="6" t="s">
        <v>11</v>
      </c>
      <c r="D382" s="6">
        <v>419806</v>
      </c>
      <c r="E382" s="23">
        <v>102</v>
      </c>
    </row>
    <row r="383" spans="1:6" ht="19.5" customHeight="1" thickBot="1">
      <c r="A383" s="17">
        <v>86</v>
      </c>
      <c r="B383" s="18" t="s">
        <v>604</v>
      </c>
      <c r="C383" s="19" t="s">
        <v>28</v>
      </c>
      <c r="D383" s="19">
        <v>416990</v>
      </c>
      <c r="E383" s="24">
        <v>38</v>
      </c>
    </row>
  </sheetData>
  <sortState ref="B8:F369">
    <sortCondition ref="E8:E369"/>
  </sortState>
  <mergeCells count="7">
    <mergeCell ref="A1:E1"/>
    <mergeCell ref="A3:E3"/>
    <mergeCell ref="A4:E4"/>
    <mergeCell ref="A6:E6"/>
    <mergeCell ref="A296:E296"/>
    <mergeCell ref="A65:E65"/>
    <mergeCell ref="A128:E128"/>
  </mergeCells>
  <conditionalFormatting sqref="D1">
    <cfRule type="duplicateValues" dxfId="205" priority="152"/>
  </conditionalFormatting>
  <conditionalFormatting sqref="D1">
    <cfRule type="duplicateValues" dxfId="204" priority="147"/>
    <cfRule type="duplicateValues" dxfId="203" priority="148"/>
  </conditionalFormatting>
  <conditionalFormatting sqref="D3:D7">
    <cfRule type="duplicateValues" dxfId="202" priority="145"/>
  </conditionalFormatting>
  <conditionalFormatting sqref="D3">
    <cfRule type="duplicateValues" dxfId="201" priority="143"/>
  </conditionalFormatting>
  <conditionalFormatting sqref="D3:D4">
    <cfRule type="duplicateValues" dxfId="200" priority="142"/>
  </conditionalFormatting>
  <conditionalFormatting sqref="D3">
    <cfRule type="duplicateValues" dxfId="199" priority="140"/>
    <cfRule type="duplicateValues" dxfId="198" priority="141"/>
  </conditionalFormatting>
  <conditionalFormatting sqref="D3:D4">
    <cfRule type="duplicateValues" dxfId="197" priority="138"/>
    <cfRule type="duplicateValues" dxfId="196" priority="139"/>
  </conditionalFormatting>
  <conditionalFormatting sqref="D6">
    <cfRule type="duplicateValues" dxfId="195" priority="137"/>
  </conditionalFormatting>
  <conditionalFormatting sqref="D7">
    <cfRule type="duplicateValues" dxfId="194" priority="136"/>
  </conditionalFormatting>
  <conditionalFormatting sqref="D7">
    <cfRule type="duplicateValues" dxfId="193" priority="134"/>
    <cfRule type="duplicateValues" dxfId="192" priority="135"/>
  </conditionalFormatting>
  <conditionalFormatting sqref="D6:D7">
    <cfRule type="duplicateValues" dxfId="191" priority="133"/>
  </conditionalFormatting>
  <conditionalFormatting sqref="D6:D7">
    <cfRule type="duplicateValues" dxfId="190" priority="131"/>
    <cfRule type="duplicateValues" dxfId="189" priority="132"/>
  </conditionalFormatting>
  <conditionalFormatting sqref="D296:D297">
    <cfRule type="duplicateValues" dxfId="188" priority="130"/>
  </conditionalFormatting>
  <conditionalFormatting sqref="D65:D66">
    <cfRule type="duplicateValues" dxfId="187" priority="128"/>
  </conditionalFormatting>
  <conditionalFormatting sqref="D65:D66">
    <cfRule type="duplicateValues" dxfId="186" priority="125"/>
    <cfRule type="duplicateValues" dxfId="185" priority="126"/>
  </conditionalFormatting>
  <conditionalFormatting sqref="D66">
    <cfRule type="duplicateValues" dxfId="184" priority="124"/>
  </conditionalFormatting>
  <conditionalFormatting sqref="D66">
    <cfRule type="duplicateValues" dxfId="183" priority="122"/>
    <cfRule type="duplicateValues" dxfId="182" priority="123"/>
  </conditionalFormatting>
  <conditionalFormatting sqref="D128:D129">
    <cfRule type="duplicateValues" dxfId="181" priority="117"/>
  </conditionalFormatting>
  <conditionalFormatting sqref="D129">
    <cfRule type="duplicateValues" dxfId="180" priority="115"/>
    <cfRule type="duplicateValues" dxfId="179" priority="116"/>
  </conditionalFormatting>
  <conditionalFormatting sqref="D129">
    <cfRule type="duplicateValues" dxfId="178" priority="114"/>
  </conditionalFormatting>
  <conditionalFormatting sqref="D128:D129">
    <cfRule type="duplicateValues" dxfId="177" priority="111"/>
    <cfRule type="duplicateValues" dxfId="176" priority="112"/>
  </conditionalFormatting>
  <conditionalFormatting sqref="D6">
    <cfRule type="duplicateValues" dxfId="175" priority="101"/>
    <cfRule type="duplicateValues" dxfId="174" priority="102"/>
  </conditionalFormatting>
  <conditionalFormatting sqref="D348:D352 D218:D221">
    <cfRule type="duplicateValues" dxfId="173" priority="36"/>
  </conditionalFormatting>
  <conditionalFormatting sqref="D1:D1048576">
    <cfRule type="duplicateValues" dxfId="172" priority="733"/>
  </conditionalFormatting>
  <conditionalFormatting sqref="D3">
    <cfRule type="duplicateValues" dxfId="27" priority="7"/>
  </conditionalFormatting>
  <conditionalFormatting sqref="D3:D4">
    <cfRule type="duplicateValues" dxfId="25" priority="6"/>
  </conditionalFormatting>
  <conditionalFormatting sqref="D3">
    <cfRule type="duplicateValues" dxfId="23" priority="4"/>
    <cfRule type="duplicateValues" dxfId="22" priority="5"/>
  </conditionalFormatting>
  <conditionalFormatting sqref="D3:D4">
    <cfRule type="duplicateValues" dxfId="19" priority="2"/>
    <cfRule type="duplicateValues" dxfId="18" priority="3"/>
  </conditionalFormatting>
  <conditionalFormatting sqref="D3:D4">
    <cfRule type="duplicateValues" dxfId="1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2"/>
  <sheetViews>
    <sheetView workbookViewId="0">
      <selection activeCell="B93" sqref="B93"/>
    </sheetView>
  </sheetViews>
  <sheetFormatPr defaultRowHeight="19.5" customHeight="1"/>
  <cols>
    <col min="1" max="1" width="9.140625" style="3"/>
    <col min="2" max="2" width="47.7109375" style="8" bestFit="1" customWidth="1"/>
    <col min="3" max="3" width="24.28515625" style="3" bestFit="1" customWidth="1"/>
    <col min="4" max="4" width="12.5703125" style="3" bestFit="1" customWidth="1"/>
    <col min="5" max="5" width="35.7109375" style="3" bestFit="1" customWidth="1"/>
    <col min="6" max="16384" width="9.140625" style="3"/>
  </cols>
  <sheetData>
    <row r="1" spans="1:5" ht="19.5" customHeight="1">
      <c r="A1" s="42" t="s">
        <v>791</v>
      </c>
      <c r="B1" s="42"/>
      <c r="C1" s="42"/>
      <c r="D1" s="42"/>
      <c r="E1" s="42"/>
    </row>
    <row r="3" spans="1:5" ht="19.5" customHeight="1">
      <c r="A3" s="43" t="s">
        <v>820</v>
      </c>
      <c r="B3" s="43"/>
      <c r="C3" s="43"/>
      <c r="D3" s="43"/>
      <c r="E3" s="43"/>
    </row>
    <row r="4" spans="1:5" ht="19.5" customHeight="1">
      <c r="A4" s="57" t="s">
        <v>821</v>
      </c>
      <c r="B4" s="58"/>
      <c r="C4" s="58"/>
      <c r="D4" s="58"/>
      <c r="E4" s="59"/>
    </row>
    <row r="5" spans="1:5" ht="19.5" customHeight="1" thickBot="1">
      <c r="B5" s="2"/>
      <c r="E5" s="2"/>
    </row>
    <row r="6" spans="1:5" ht="19.5" customHeight="1">
      <c r="A6" s="44" t="s">
        <v>813</v>
      </c>
      <c r="B6" s="45"/>
      <c r="C6" s="45"/>
      <c r="D6" s="45"/>
      <c r="E6" s="46"/>
    </row>
    <row r="7" spans="1:5" ht="19.5" customHeight="1">
      <c r="A7" s="10" t="s">
        <v>792</v>
      </c>
      <c r="B7" s="11" t="s">
        <v>793</v>
      </c>
      <c r="C7" s="11" t="s">
        <v>794</v>
      </c>
      <c r="D7" s="11" t="s">
        <v>795</v>
      </c>
      <c r="E7" s="12" t="s">
        <v>796</v>
      </c>
    </row>
    <row r="8" spans="1:5" ht="19.5" customHeight="1">
      <c r="A8" s="14">
        <v>1</v>
      </c>
      <c r="B8" s="9" t="s">
        <v>755</v>
      </c>
      <c r="C8" s="6" t="s">
        <v>41</v>
      </c>
      <c r="D8" s="6">
        <v>416127</v>
      </c>
      <c r="E8" s="20">
        <v>1</v>
      </c>
    </row>
    <row r="9" spans="1:5" ht="19.5" customHeight="1">
      <c r="A9" s="14">
        <v>2</v>
      </c>
      <c r="B9" s="9" t="s">
        <v>774</v>
      </c>
      <c r="C9" s="6" t="s">
        <v>23</v>
      </c>
      <c r="D9" s="6">
        <v>412126</v>
      </c>
      <c r="E9" s="20">
        <v>2</v>
      </c>
    </row>
    <row r="10" spans="1:5" ht="19.5" customHeight="1">
      <c r="A10" s="14">
        <v>3</v>
      </c>
      <c r="B10" s="9" t="s">
        <v>299</v>
      </c>
      <c r="C10" s="6" t="s">
        <v>11</v>
      </c>
      <c r="D10" s="6">
        <v>420268</v>
      </c>
      <c r="E10" s="20">
        <v>4</v>
      </c>
    </row>
    <row r="11" spans="1:5" ht="19.5" customHeight="1">
      <c r="A11" s="14">
        <v>4</v>
      </c>
      <c r="B11" s="9" t="s">
        <v>731</v>
      </c>
      <c r="C11" s="6" t="s">
        <v>11</v>
      </c>
      <c r="D11" s="6">
        <v>415761</v>
      </c>
      <c r="E11" s="20">
        <v>5</v>
      </c>
    </row>
    <row r="12" spans="1:5" ht="19.5" customHeight="1">
      <c r="A12" s="14">
        <v>5</v>
      </c>
      <c r="B12" s="9" t="s">
        <v>751</v>
      </c>
      <c r="C12" s="6" t="s">
        <v>11</v>
      </c>
      <c r="D12" s="6">
        <v>417258</v>
      </c>
      <c r="E12" s="20">
        <v>6</v>
      </c>
    </row>
    <row r="13" spans="1:5" ht="19.5" customHeight="1">
      <c r="A13" s="14">
        <v>6</v>
      </c>
      <c r="B13" s="9" t="s">
        <v>727</v>
      </c>
      <c r="C13" s="6" t="s">
        <v>28</v>
      </c>
      <c r="D13" s="6">
        <v>420214</v>
      </c>
      <c r="E13" s="20">
        <v>7</v>
      </c>
    </row>
    <row r="14" spans="1:5" ht="19.5" customHeight="1">
      <c r="A14" s="14">
        <v>7</v>
      </c>
      <c r="B14" s="9" t="s">
        <v>743</v>
      </c>
      <c r="C14" s="6" t="s">
        <v>31</v>
      </c>
      <c r="D14" s="6">
        <v>418582</v>
      </c>
      <c r="E14" s="20">
        <v>8</v>
      </c>
    </row>
    <row r="15" spans="1:5" ht="19.5" customHeight="1">
      <c r="A15" s="14">
        <v>8</v>
      </c>
      <c r="B15" s="9" t="s">
        <v>421</v>
      </c>
      <c r="C15" s="6" t="s">
        <v>53</v>
      </c>
      <c r="D15" s="6">
        <v>419108</v>
      </c>
      <c r="E15" s="20">
        <v>9</v>
      </c>
    </row>
    <row r="16" spans="1:5" ht="19.5" customHeight="1">
      <c r="A16" s="14">
        <v>9</v>
      </c>
      <c r="B16" s="9" t="s">
        <v>713</v>
      </c>
      <c r="C16" s="6" t="s">
        <v>6</v>
      </c>
      <c r="D16" s="6">
        <v>420872</v>
      </c>
      <c r="E16" s="20">
        <v>13</v>
      </c>
    </row>
    <row r="17" spans="1:5" ht="19.5" customHeight="1">
      <c r="A17" s="14">
        <v>10</v>
      </c>
      <c r="B17" s="9" t="s">
        <v>702</v>
      </c>
      <c r="C17" s="6" t="s">
        <v>28</v>
      </c>
      <c r="D17" s="6">
        <v>420958</v>
      </c>
      <c r="E17" s="20">
        <v>15</v>
      </c>
    </row>
    <row r="18" spans="1:5" ht="19.5" customHeight="1">
      <c r="A18" s="14">
        <v>11</v>
      </c>
      <c r="B18" s="9" t="s">
        <v>766</v>
      </c>
      <c r="C18" s="6" t="s">
        <v>28</v>
      </c>
      <c r="D18" s="6">
        <v>419689</v>
      </c>
      <c r="E18" s="20">
        <v>17</v>
      </c>
    </row>
    <row r="19" spans="1:5" ht="19.5" customHeight="1">
      <c r="A19" s="14">
        <v>12</v>
      </c>
      <c r="B19" s="9" t="s">
        <v>718</v>
      </c>
      <c r="C19" s="6" t="s">
        <v>53</v>
      </c>
      <c r="D19" s="6">
        <v>422819</v>
      </c>
      <c r="E19" s="20">
        <v>18</v>
      </c>
    </row>
    <row r="20" spans="1:5" ht="19.5" customHeight="1">
      <c r="A20" s="14">
        <v>13</v>
      </c>
      <c r="B20" s="9" t="s">
        <v>772</v>
      </c>
      <c r="C20" s="6" t="s">
        <v>4</v>
      </c>
      <c r="D20" s="6">
        <v>420464</v>
      </c>
      <c r="E20" s="20">
        <v>21</v>
      </c>
    </row>
    <row r="21" spans="1:5" ht="19.5" customHeight="1">
      <c r="A21" s="14">
        <v>14</v>
      </c>
      <c r="B21" s="9" t="s">
        <v>716</v>
      </c>
      <c r="C21" s="6" t="s">
        <v>6</v>
      </c>
      <c r="D21" s="6">
        <v>416026</v>
      </c>
      <c r="E21" s="20">
        <v>22</v>
      </c>
    </row>
    <row r="22" spans="1:5" ht="19.5" customHeight="1">
      <c r="A22" s="14">
        <v>15</v>
      </c>
      <c r="B22" s="9" t="s">
        <v>467</v>
      </c>
      <c r="C22" s="6" t="s">
        <v>11</v>
      </c>
      <c r="D22" s="6">
        <v>425775</v>
      </c>
      <c r="E22" s="20">
        <v>24</v>
      </c>
    </row>
    <row r="23" spans="1:5" ht="19.5" customHeight="1">
      <c r="A23" s="14">
        <v>16</v>
      </c>
      <c r="B23" s="9" t="s">
        <v>728</v>
      </c>
      <c r="C23" s="6" t="s">
        <v>36</v>
      </c>
      <c r="D23" s="6">
        <v>419588</v>
      </c>
      <c r="E23" s="20">
        <v>26</v>
      </c>
    </row>
    <row r="24" spans="1:5" ht="19.5" customHeight="1">
      <c r="A24" s="14">
        <v>17</v>
      </c>
      <c r="B24" s="9" t="s">
        <v>354</v>
      </c>
      <c r="C24" s="6" t="s">
        <v>41</v>
      </c>
      <c r="D24" s="6">
        <v>421287</v>
      </c>
      <c r="E24" s="20">
        <v>27</v>
      </c>
    </row>
    <row r="25" spans="1:5" ht="19.5" customHeight="1">
      <c r="A25" s="14">
        <v>18</v>
      </c>
      <c r="B25" s="9" t="s">
        <v>707</v>
      </c>
      <c r="C25" s="6" t="s">
        <v>21</v>
      </c>
      <c r="D25" s="6">
        <v>421105</v>
      </c>
      <c r="E25" s="20">
        <v>28</v>
      </c>
    </row>
    <row r="26" spans="1:5" ht="19.5" customHeight="1">
      <c r="A26" s="14">
        <v>19</v>
      </c>
      <c r="B26" s="9" t="s">
        <v>457</v>
      </c>
      <c r="C26" s="6" t="s">
        <v>41</v>
      </c>
      <c r="D26" s="6">
        <v>422789</v>
      </c>
      <c r="E26" s="20">
        <v>30</v>
      </c>
    </row>
    <row r="27" spans="1:5" ht="19.5" customHeight="1">
      <c r="A27" s="14">
        <v>20</v>
      </c>
      <c r="B27" s="9" t="s">
        <v>746</v>
      </c>
      <c r="C27" s="6" t="s">
        <v>31</v>
      </c>
      <c r="D27" s="6">
        <v>417738</v>
      </c>
      <c r="E27" s="20">
        <v>31</v>
      </c>
    </row>
    <row r="28" spans="1:5" ht="19.5" customHeight="1">
      <c r="A28" s="14">
        <v>21</v>
      </c>
      <c r="B28" s="5" t="s">
        <v>226</v>
      </c>
      <c r="C28" s="6" t="s">
        <v>11</v>
      </c>
      <c r="D28" s="6">
        <v>422393</v>
      </c>
      <c r="E28" s="20">
        <v>34</v>
      </c>
    </row>
    <row r="29" spans="1:5" ht="19.5" customHeight="1">
      <c r="A29" s="14">
        <v>22</v>
      </c>
      <c r="B29" s="9" t="s">
        <v>414</v>
      </c>
      <c r="C29" s="6" t="s">
        <v>4</v>
      </c>
      <c r="D29" s="6">
        <v>423824</v>
      </c>
      <c r="E29" s="20">
        <v>35</v>
      </c>
    </row>
    <row r="30" spans="1:5" ht="19.5" customHeight="1">
      <c r="A30" s="14">
        <v>23</v>
      </c>
      <c r="B30" s="9" t="s">
        <v>461</v>
      </c>
      <c r="C30" s="6" t="s">
        <v>23</v>
      </c>
      <c r="D30" s="6">
        <v>416166</v>
      </c>
      <c r="E30" s="20">
        <v>37</v>
      </c>
    </row>
    <row r="31" spans="1:5" ht="19.5" customHeight="1">
      <c r="A31" s="14">
        <v>24</v>
      </c>
      <c r="B31" s="9" t="s">
        <v>430</v>
      </c>
      <c r="C31" s="6" t="s">
        <v>70</v>
      </c>
      <c r="D31" s="6">
        <v>418964</v>
      </c>
      <c r="E31" s="20">
        <v>38</v>
      </c>
    </row>
    <row r="32" spans="1:5" ht="19.5" customHeight="1">
      <c r="A32" s="14">
        <v>25</v>
      </c>
      <c r="B32" s="9" t="s">
        <v>474</v>
      </c>
      <c r="C32" s="6" t="s">
        <v>11</v>
      </c>
      <c r="D32" s="6">
        <v>424375</v>
      </c>
      <c r="E32" s="20">
        <v>40</v>
      </c>
    </row>
    <row r="33" spans="1:5" ht="19.5" customHeight="1">
      <c r="A33" s="14">
        <v>26</v>
      </c>
      <c r="B33" s="9" t="s">
        <v>339</v>
      </c>
      <c r="C33" s="6" t="s">
        <v>21</v>
      </c>
      <c r="D33" s="6">
        <v>419532</v>
      </c>
      <c r="E33" s="20">
        <v>41</v>
      </c>
    </row>
    <row r="34" spans="1:5" ht="19.5" customHeight="1">
      <c r="A34" s="14">
        <v>27</v>
      </c>
      <c r="B34" s="9" t="s">
        <v>290</v>
      </c>
      <c r="C34" s="6" t="s">
        <v>53</v>
      </c>
      <c r="D34" s="6">
        <v>422911</v>
      </c>
      <c r="E34" s="20">
        <v>42</v>
      </c>
    </row>
    <row r="35" spans="1:5" ht="19.5" customHeight="1">
      <c r="A35" s="14">
        <v>28</v>
      </c>
      <c r="B35" s="9" t="s">
        <v>769</v>
      </c>
      <c r="C35" s="6" t="s">
        <v>53</v>
      </c>
      <c r="D35" s="6">
        <v>426637</v>
      </c>
      <c r="E35" s="20">
        <v>44</v>
      </c>
    </row>
    <row r="36" spans="1:5" ht="19.5" customHeight="1">
      <c r="A36" s="14">
        <v>29</v>
      </c>
      <c r="B36" s="9" t="s">
        <v>375</v>
      </c>
      <c r="C36" s="6" t="s">
        <v>53</v>
      </c>
      <c r="D36" s="6">
        <v>418488</v>
      </c>
      <c r="E36" s="20">
        <v>47</v>
      </c>
    </row>
    <row r="37" spans="1:5" ht="19.5" customHeight="1">
      <c r="A37" s="14">
        <v>30</v>
      </c>
      <c r="B37" s="9" t="s">
        <v>752</v>
      </c>
      <c r="C37" s="6" t="s">
        <v>6</v>
      </c>
      <c r="D37" s="6">
        <v>417248</v>
      </c>
      <c r="E37" s="20">
        <v>48</v>
      </c>
    </row>
    <row r="38" spans="1:5" ht="19.5" customHeight="1">
      <c r="A38" s="14">
        <v>31</v>
      </c>
      <c r="B38" s="9" t="s">
        <v>343</v>
      </c>
      <c r="C38" s="6" t="s">
        <v>28</v>
      </c>
      <c r="D38" s="6">
        <v>414174</v>
      </c>
      <c r="E38" s="20">
        <v>49</v>
      </c>
    </row>
    <row r="39" spans="1:5" ht="19.5" customHeight="1">
      <c r="A39" s="14">
        <v>32</v>
      </c>
      <c r="B39" s="9" t="s">
        <v>748</v>
      </c>
      <c r="C39" s="6" t="s">
        <v>31</v>
      </c>
      <c r="D39" s="6">
        <v>427317</v>
      </c>
      <c r="E39" s="20">
        <v>50</v>
      </c>
    </row>
    <row r="40" spans="1:5" ht="19.5" customHeight="1">
      <c r="A40" s="14">
        <v>33</v>
      </c>
      <c r="B40" s="9" t="s">
        <v>740</v>
      </c>
      <c r="C40" s="6" t="s">
        <v>6</v>
      </c>
      <c r="D40" s="6">
        <v>419305</v>
      </c>
      <c r="E40" s="20">
        <v>51</v>
      </c>
    </row>
    <row r="41" spans="1:5" ht="19.5" customHeight="1">
      <c r="A41" s="14">
        <v>34</v>
      </c>
      <c r="B41" s="9" t="s">
        <v>733</v>
      </c>
      <c r="C41" s="6" t="s">
        <v>23</v>
      </c>
      <c r="D41" s="6">
        <v>415563</v>
      </c>
      <c r="E41" s="20">
        <v>52</v>
      </c>
    </row>
    <row r="42" spans="1:5" ht="19.5" customHeight="1">
      <c r="A42" s="14">
        <v>35</v>
      </c>
      <c r="B42" s="9" t="s">
        <v>456</v>
      </c>
      <c r="C42" s="6" t="s">
        <v>28</v>
      </c>
      <c r="D42" s="6">
        <v>423443</v>
      </c>
      <c r="E42" s="20">
        <v>53</v>
      </c>
    </row>
    <row r="43" spans="1:5" ht="19.5" customHeight="1">
      <c r="A43" s="14">
        <v>36</v>
      </c>
      <c r="B43" s="9" t="s">
        <v>701</v>
      </c>
      <c r="C43" s="6" t="s">
        <v>31</v>
      </c>
      <c r="D43" s="6">
        <v>424412</v>
      </c>
      <c r="E43" s="20">
        <v>54</v>
      </c>
    </row>
    <row r="44" spans="1:5" ht="19.5" customHeight="1">
      <c r="A44" s="14">
        <v>37</v>
      </c>
      <c r="B44" s="9" t="s">
        <v>771</v>
      </c>
      <c r="C44" s="6" t="s">
        <v>23</v>
      </c>
      <c r="D44" s="6">
        <v>420566</v>
      </c>
      <c r="E44" s="20">
        <v>55</v>
      </c>
    </row>
    <row r="45" spans="1:5" ht="19.5" customHeight="1">
      <c r="A45" s="14">
        <v>38</v>
      </c>
      <c r="B45" s="9" t="s">
        <v>773</v>
      </c>
      <c r="C45" s="6" t="s">
        <v>41</v>
      </c>
      <c r="D45" s="6">
        <v>423193</v>
      </c>
      <c r="E45" s="20">
        <v>56</v>
      </c>
    </row>
    <row r="46" spans="1:5" ht="19.5" customHeight="1">
      <c r="A46" s="14">
        <v>39</v>
      </c>
      <c r="B46" s="32" t="s">
        <v>812</v>
      </c>
      <c r="C46" s="6"/>
      <c r="D46" s="6"/>
      <c r="E46" s="20"/>
    </row>
    <row r="47" spans="1:5" ht="19.5" customHeight="1">
      <c r="A47" s="14">
        <v>40</v>
      </c>
      <c r="B47" s="32" t="s">
        <v>812</v>
      </c>
      <c r="C47" s="6"/>
      <c r="D47" s="6"/>
      <c r="E47" s="20"/>
    </row>
    <row r="48" spans="1:5" ht="19.5" customHeight="1">
      <c r="A48" s="14"/>
      <c r="B48" s="9"/>
      <c r="C48" s="6"/>
      <c r="D48" s="6"/>
      <c r="E48" s="20"/>
    </row>
    <row r="49" spans="1:5" ht="19.5" customHeight="1">
      <c r="A49" s="50" t="s">
        <v>810</v>
      </c>
      <c r="B49" s="51"/>
      <c r="C49" s="51"/>
      <c r="D49" s="51"/>
      <c r="E49" s="52"/>
    </row>
    <row r="50" spans="1:5" ht="19.5" customHeight="1">
      <c r="A50" s="26" t="s">
        <v>792</v>
      </c>
      <c r="B50" s="27" t="s">
        <v>793</v>
      </c>
      <c r="C50" s="27" t="s">
        <v>794</v>
      </c>
      <c r="D50" s="27" t="s">
        <v>795</v>
      </c>
      <c r="E50" s="28" t="s">
        <v>796</v>
      </c>
    </row>
    <row r="51" spans="1:5" ht="19.5" customHeight="1">
      <c r="A51" s="14">
        <v>1</v>
      </c>
      <c r="B51" s="9" t="s">
        <v>682</v>
      </c>
      <c r="C51" s="6" t="s">
        <v>28</v>
      </c>
      <c r="D51" s="6">
        <v>421685</v>
      </c>
      <c r="E51" s="20">
        <v>59</v>
      </c>
    </row>
    <row r="52" spans="1:5" ht="19.5" customHeight="1">
      <c r="A52" s="14">
        <v>2</v>
      </c>
      <c r="B52" s="9" t="s">
        <v>482</v>
      </c>
      <c r="C52" s="6" t="s">
        <v>41</v>
      </c>
      <c r="D52" s="6">
        <v>416573</v>
      </c>
      <c r="E52" s="20">
        <v>60</v>
      </c>
    </row>
    <row r="53" spans="1:5" ht="19.5" customHeight="1">
      <c r="A53" s="14">
        <v>3</v>
      </c>
      <c r="B53" s="9" t="s">
        <v>747</v>
      </c>
      <c r="C53" s="6" t="s">
        <v>11</v>
      </c>
      <c r="D53" s="6">
        <v>424182</v>
      </c>
      <c r="E53" s="20">
        <v>61</v>
      </c>
    </row>
    <row r="54" spans="1:5" ht="19.5" customHeight="1">
      <c r="A54" s="14">
        <v>4</v>
      </c>
      <c r="B54" s="9" t="s">
        <v>425</v>
      </c>
      <c r="C54" s="6" t="s">
        <v>4</v>
      </c>
      <c r="D54" s="6">
        <v>425398</v>
      </c>
      <c r="E54" s="20">
        <v>62</v>
      </c>
    </row>
    <row r="55" spans="1:5" ht="19.5" customHeight="1">
      <c r="A55" s="14">
        <v>5</v>
      </c>
      <c r="B55" s="9" t="s">
        <v>480</v>
      </c>
      <c r="C55" s="6" t="s">
        <v>6</v>
      </c>
      <c r="D55" s="6">
        <v>427209</v>
      </c>
      <c r="E55" s="20">
        <v>63</v>
      </c>
    </row>
    <row r="56" spans="1:5" ht="19.5" customHeight="1">
      <c r="A56" s="14">
        <v>6</v>
      </c>
      <c r="B56" s="9" t="s">
        <v>441</v>
      </c>
      <c r="C56" s="6" t="s">
        <v>34</v>
      </c>
      <c r="D56" s="6">
        <v>419720</v>
      </c>
      <c r="E56" s="20">
        <v>65</v>
      </c>
    </row>
    <row r="57" spans="1:5" ht="19.5" customHeight="1">
      <c r="A57" s="14">
        <v>7</v>
      </c>
      <c r="B57" s="40" t="s">
        <v>338</v>
      </c>
      <c r="C57" s="38" t="s">
        <v>11</v>
      </c>
      <c r="D57" s="38">
        <v>424406</v>
      </c>
      <c r="E57" s="41">
        <v>65</v>
      </c>
    </row>
    <row r="58" spans="1:5" ht="19.5" customHeight="1">
      <c r="A58" s="14">
        <v>8</v>
      </c>
      <c r="B58" s="9" t="s">
        <v>781</v>
      </c>
      <c r="C58" s="6" t="s">
        <v>6</v>
      </c>
      <c r="D58" s="6">
        <v>429044</v>
      </c>
      <c r="E58" s="20">
        <v>67</v>
      </c>
    </row>
    <row r="59" spans="1:5" ht="19.5" customHeight="1">
      <c r="A59" s="14">
        <v>9</v>
      </c>
      <c r="B59" s="40" t="s">
        <v>331</v>
      </c>
      <c r="C59" s="38" t="s">
        <v>31</v>
      </c>
      <c r="D59" s="38">
        <v>421988</v>
      </c>
      <c r="E59" s="41">
        <v>68</v>
      </c>
    </row>
    <row r="60" spans="1:5" ht="19.5" customHeight="1">
      <c r="A60" s="14">
        <v>10</v>
      </c>
      <c r="B60" s="9" t="s">
        <v>777</v>
      </c>
      <c r="C60" s="6" t="s">
        <v>28</v>
      </c>
      <c r="D60" s="6">
        <v>421369</v>
      </c>
      <c r="E60" s="20">
        <v>70</v>
      </c>
    </row>
    <row r="61" spans="1:5" ht="19.5" customHeight="1">
      <c r="A61" s="14">
        <v>11</v>
      </c>
      <c r="B61" s="9" t="s">
        <v>765</v>
      </c>
      <c r="C61" s="6" t="s">
        <v>4</v>
      </c>
      <c r="D61" s="6">
        <v>420525</v>
      </c>
      <c r="E61" s="20">
        <v>71</v>
      </c>
    </row>
    <row r="62" spans="1:5" ht="19.5" customHeight="1">
      <c r="A62" s="14">
        <v>12</v>
      </c>
      <c r="B62" s="9" t="s">
        <v>780</v>
      </c>
      <c r="C62" s="6" t="s">
        <v>6</v>
      </c>
      <c r="D62" s="6">
        <v>430242</v>
      </c>
      <c r="E62" s="20">
        <v>72</v>
      </c>
    </row>
    <row r="63" spans="1:5" ht="19.5" customHeight="1">
      <c r="A63" s="14">
        <v>13</v>
      </c>
      <c r="B63" s="9" t="s">
        <v>393</v>
      </c>
      <c r="C63" s="6" t="s">
        <v>111</v>
      </c>
      <c r="D63" s="6">
        <v>418135</v>
      </c>
      <c r="E63" s="20">
        <v>73</v>
      </c>
    </row>
    <row r="64" spans="1:5" ht="19.5" customHeight="1">
      <c r="A64" s="14">
        <v>14</v>
      </c>
      <c r="B64" s="9" t="s">
        <v>717</v>
      </c>
      <c r="C64" s="6" t="s">
        <v>6</v>
      </c>
      <c r="D64" s="6">
        <v>421145</v>
      </c>
      <c r="E64" s="20">
        <v>75</v>
      </c>
    </row>
    <row r="65" spans="1:5" ht="19.5" customHeight="1">
      <c r="A65" s="14">
        <v>15</v>
      </c>
      <c r="B65" s="40" t="s">
        <v>449</v>
      </c>
      <c r="C65" s="38" t="s">
        <v>6</v>
      </c>
      <c r="D65" s="38">
        <v>425013</v>
      </c>
      <c r="E65" s="41">
        <v>76</v>
      </c>
    </row>
    <row r="66" spans="1:5" ht="19.5" customHeight="1">
      <c r="A66" s="14">
        <v>16</v>
      </c>
      <c r="B66" s="9" t="s">
        <v>440</v>
      </c>
      <c r="C66" s="6" t="s">
        <v>6</v>
      </c>
      <c r="D66" s="6">
        <v>420866</v>
      </c>
      <c r="E66" s="20">
        <v>77</v>
      </c>
    </row>
    <row r="67" spans="1:5" ht="19.5" customHeight="1">
      <c r="A67" s="14">
        <v>17</v>
      </c>
      <c r="B67" s="9" t="s">
        <v>757</v>
      </c>
      <c r="C67" s="6" t="s">
        <v>4</v>
      </c>
      <c r="D67" s="6">
        <v>426113</v>
      </c>
      <c r="E67" s="20">
        <v>78</v>
      </c>
    </row>
    <row r="68" spans="1:5" ht="19.5" customHeight="1">
      <c r="A68" s="14">
        <v>18</v>
      </c>
      <c r="B68" s="9" t="s">
        <v>735</v>
      </c>
      <c r="C68" s="6" t="s">
        <v>36</v>
      </c>
      <c r="D68" s="6">
        <v>419125</v>
      </c>
      <c r="E68" s="20">
        <v>83</v>
      </c>
    </row>
    <row r="69" spans="1:5" ht="19.5" customHeight="1">
      <c r="A69" s="14">
        <v>19</v>
      </c>
      <c r="B69" s="9" t="s">
        <v>760</v>
      </c>
      <c r="C69" s="6" t="s">
        <v>11</v>
      </c>
      <c r="D69" s="6">
        <v>423416</v>
      </c>
      <c r="E69" s="20">
        <v>83</v>
      </c>
    </row>
    <row r="70" spans="1:5" ht="19.5" customHeight="1">
      <c r="A70" s="14">
        <v>20</v>
      </c>
      <c r="B70" s="9" t="s">
        <v>753</v>
      </c>
      <c r="C70" s="6" t="s">
        <v>4</v>
      </c>
      <c r="D70" s="6">
        <v>425259</v>
      </c>
      <c r="E70" s="20">
        <v>86</v>
      </c>
    </row>
    <row r="71" spans="1:5" ht="19.5" customHeight="1">
      <c r="A71" s="14">
        <v>21</v>
      </c>
      <c r="B71" s="9" t="s">
        <v>715</v>
      </c>
      <c r="C71" s="6" t="s">
        <v>11</v>
      </c>
      <c r="D71" s="6">
        <v>428728</v>
      </c>
      <c r="E71" s="20">
        <v>88</v>
      </c>
    </row>
    <row r="72" spans="1:5" ht="19.5" customHeight="1">
      <c r="A72" s="14">
        <v>22</v>
      </c>
      <c r="B72" s="9" t="s">
        <v>744</v>
      </c>
      <c r="C72" s="6" t="s">
        <v>6</v>
      </c>
      <c r="D72" s="6">
        <v>419405</v>
      </c>
      <c r="E72" s="20">
        <v>92</v>
      </c>
    </row>
    <row r="73" spans="1:5" ht="19.5" customHeight="1">
      <c r="A73" s="14">
        <v>23</v>
      </c>
      <c r="B73" s="9" t="s">
        <v>761</v>
      </c>
      <c r="C73" s="6" t="s">
        <v>23</v>
      </c>
      <c r="D73" s="6">
        <v>422236</v>
      </c>
      <c r="E73" s="20">
        <v>95</v>
      </c>
    </row>
    <row r="74" spans="1:5" ht="19.5" customHeight="1">
      <c r="A74" s="14">
        <v>24</v>
      </c>
      <c r="B74" s="9" t="s">
        <v>287</v>
      </c>
      <c r="C74" s="6" t="s">
        <v>11</v>
      </c>
      <c r="D74" s="6">
        <v>419828</v>
      </c>
      <c r="E74" s="20">
        <v>96</v>
      </c>
    </row>
    <row r="75" spans="1:5" ht="19.5" customHeight="1">
      <c r="A75" s="14">
        <v>25</v>
      </c>
      <c r="B75" s="40" t="s">
        <v>312</v>
      </c>
      <c r="C75" s="38" t="s">
        <v>34</v>
      </c>
      <c r="D75" s="38">
        <v>422597</v>
      </c>
      <c r="E75" s="41">
        <v>104</v>
      </c>
    </row>
    <row r="76" spans="1:5" ht="19.5" customHeight="1">
      <c r="A76" s="14">
        <v>26</v>
      </c>
      <c r="B76" s="9" t="s">
        <v>681</v>
      </c>
      <c r="C76" s="6" t="s">
        <v>6</v>
      </c>
      <c r="D76" s="6">
        <v>418826</v>
      </c>
      <c r="E76" s="20">
        <v>106</v>
      </c>
    </row>
    <row r="77" spans="1:5" ht="19.5" customHeight="1">
      <c r="A77" s="14">
        <v>27</v>
      </c>
      <c r="B77" s="9" t="s">
        <v>684</v>
      </c>
      <c r="C77" s="6" t="s">
        <v>6</v>
      </c>
      <c r="D77" s="6">
        <v>416715</v>
      </c>
      <c r="E77" s="20">
        <v>113</v>
      </c>
    </row>
    <row r="78" spans="1:5" ht="19.5" customHeight="1">
      <c r="A78" s="14">
        <v>28</v>
      </c>
      <c r="B78" s="9" t="s">
        <v>734</v>
      </c>
      <c r="C78" s="6" t="s">
        <v>39</v>
      </c>
      <c r="D78" s="6">
        <v>422018</v>
      </c>
      <c r="E78" s="20">
        <v>116</v>
      </c>
    </row>
    <row r="79" spans="1:5" ht="19.5" customHeight="1">
      <c r="A79" s="14">
        <v>29</v>
      </c>
      <c r="B79" s="9" t="s">
        <v>763</v>
      </c>
      <c r="C79" s="6" t="s">
        <v>6</v>
      </c>
      <c r="D79" s="6">
        <v>423254</v>
      </c>
      <c r="E79" s="20">
        <v>117</v>
      </c>
    </row>
    <row r="80" spans="1:5" ht="19.5" customHeight="1">
      <c r="A80" s="14">
        <v>30</v>
      </c>
      <c r="B80" s="9" t="s">
        <v>695</v>
      </c>
      <c r="C80" s="6" t="s">
        <v>6</v>
      </c>
      <c r="D80" s="6">
        <v>426321</v>
      </c>
      <c r="E80" s="20">
        <v>121</v>
      </c>
    </row>
    <row r="81" spans="1:5" ht="19.5" customHeight="1">
      <c r="A81" s="14">
        <v>31</v>
      </c>
      <c r="B81" s="9" t="s">
        <v>693</v>
      </c>
      <c r="C81" s="6" t="s">
        <v>115</v>
      </c>
      <c r="D81" s="6">
        <v>423451</v>
      </c>
      <c r="E81" s="20">
        <v>123</v>
      </c>
    </row>
    <row r="82" spans="1:5" ht="19.5" customHeight="1">
      <c r="A82" s="14">
        <v>32</v>
      </c>
      <c r="B82" s="9" t="s">
        <v>398</v>
      </c>
      <c r="C82" s="6" t="s">
        <v>28</v>
      </c>
      <c r="D82" s="6">
        <v>422286</v>
      </c>
      <c r="E82" s="20">
        <v>128</v>
      </c>
    </row>
    <row r="83" spans="1:5" ht="19.5" customHeight="1">
      <c r="A83" s="14">
        <v>33</v>
      </c>
      <c r="B83" s="9" t="s">
        <v>415</v>
      </c>
      <c r="C83" s="6" t="s">
        <v>6</v>
      </c>
      <c r="D83" s="6">
        <v>423777</v>
      </c>
      <c r="E83" s="20">
        <v>129</v>
      </c>
    </row>
    <row r="84" spans="1:5" ht="19.5" customHeight="1">
      <c r="A84" s="14">
        <v>34</v>
      </c>
      <c r="B84" s="40" t="s">
        <v>282</v>
      </c>
      <c r="C84" s="38" t="s">
        <v>11</v>
      </c>
      <c r="D84" s="38">
        <v>424487</v>
      </c>
      <c r="E84" s="41">
        <v>130</v>
      </c>
    </row>
    <row r="85" spans="1:5" ht="19.5" customHeight="1">
      <c r="A85" s="14">
        <v>35</v>
      </c>
      <c r="B85" s="9" t="s">
        <v>459</v>
      </c>
      <c r="C85" s="6" t="s">
        <v>13</v>
      </c>
      <c r="D85" s="6">
        <v>425677</v>
      </c>
      <c r="E85" s="20">
        <v>135</v>
      </c>
    </row>
    <row r="86" spans="1:5" ht="19.5" customHeight="1">
      <c r="A86" s="14">
        <v>36</v>
      </c>
      <c r="B86" s="9" t="s">
        <v>736</v>
      </c>
      <c r="C86" s="6" t="s">
        <v>23</v>
      </c>
      <c r="D86" s="6">
        <v>427777</v>
      </c>
      <c r="E86" s="20">
        <v>137</v>
      </c>
    </row>
    <row r="87" spans="1:5" ht="19.5" customHeight="1">
      <c r="A87" s="14">
        <v>37</v>
      </c>
      <c r="B87" s="9" t="s">
        <v>720</v>
      </c>
      <c r="C87" s="6" t="s">
        <v>16</v>
      </c>
      <c r="D87" s="6">
        <v>422715</v>
      </c>
      <c r="E87" s="20">
        <v>139</v>
      </c>
    </row>
    <row r="88" spans="1:5" ht="19.5" customHeight="1">
      <c r="A88" s="14">
        <v>38</v>
      </c>
      <c r="B88" s="9" t="s">
        <v>759</v>
      </c>
      <c r="C88" s="6" t="s">
        <v>60</v>
      </c>
      <c r="D88" s="6">
        <v>431994</v>
      </c>
      <c r="E88" s="20">
        <v>140</v>
      </c>
    </row>
    <row r="89" spans="1:5" ht="19.5" customHeight="1">
      <c r="A89" s="14">
        <v>39</v>
      </c>
      <c r="B89" s="9" t="s">
        <v>403</v>
      </c>
      <c r="C89" s="6" t="s">
        <v>39</v>
      </c>
      <c r="D89" s="6">
        <v>425101</v>
      </c>
      <c r="E89" s="20">
        <v>141</v>
      </c>
    </row>
    <row r="90" spans="1:5" ht="19.5" customHeight="1">
      <c r="A90" s="14">
        <v>40</v>
      </c>
      <c r="B90" s="9" t="s">
        <v>423</v>
      </c>
      <c r="C90" s="6" t="s">
        <v>28</v>
      </c>
      <c r="D90" s="6">
        <v>423374</v>
      </c>
      <c r="E90" s="20">
        <v>143</v>
      </c>
    </row>
    <row r="91" spans="1:5" ht="19.5" customHeight="1">
      <c r="A91" s="14">
        <v>41</v>
      </c>
      <c r="B91" s="9" t="s">
        <v>451</v>
      </c>
      <c r="C91" s="6" t="s">
        <v>34</v>
      </c>
      <c r="D91" s="6">
        <v>422982</v>
      </c>
      <c r="E91" s="20">
        <v>147</v>
      </c>
    </row>
    <row r="92" spans="1:5" ht="19.5" customHeight="1">
      <c r="A92" s="14">
        <v>42</v>
      </c>
      <c r="B92" s="9" t="s">
        <v>371</v>
      </c>
      <c r="C92" s="6" t="s">
        <v>16</v>
      </c>
      <c r="D92" s="6">
        <v>423163</v>
      </c>
      <c r="E92" s="20">
        <v>150</v>
      </c>
    </row>
    <row r="93" spans="1:5" ht="19.5" customHeight="1">
      <c r="A93" s="14">
        <v>43</v>
      </c>
      <c r="B93" s="40" t="s">
        <v>444</v>
      </c>
      <c r="C93" s="38" t="s">
        <v>6</v>
      </c>
      <c r="D93" s="38">
        <v>421146</v>
      </c>
      <c r="E93" s="41">
        <v>151</v>
      </c>
    </row>
    <row r="94" spans="1:5" ht="19.5" customHeight="1">
      <c r="A94" s="14">
        <v>44</v>
      </c>
      <c r="B94" s="9" t="s">
        <v>696</v>
      </c>
      <c r="C94" s="6" t="s">
        <v>115</v>
      </c>
      <c r="D94" s="6">
        <v>425242</v>
      </c>
      <c r="E94" s="20">
        <v>154</v>
      </c>
    </row>
    <row r="95" spans="1:5" ht="19.5" customHeight="1">
      <c r="A95" s="14"/>
      <c r="B95" s="9"/>
      <c r="C95" s="6"/>
      <c r="D95" s="6"/>
      <c r="E95" s="20"/>
    </row>
    <row r="96" spans="1:5" ht="19.5" customHeight="1">
      <c r="A96" s="53" t="s">
        <v>811</v>
      </c>
      <c r="B96" s="54"/>
      <c r="C96" s="54"/>
      <c r="D96" s="54"/>
      <c r="E96" s="55"/>
    </row>
    <row r="97" spans="1:5" ht="19.5" customHeight="1">
      <c r="A97" s="29" t="s">
        <v>792</v>
      </c>
      <c r="B97" s="30" t="s">
        <v>793</v>
      </c>
      <c r="C97" s="30" t="s">
        <v>794</v>
      </c>
      <c r="D97" s="30" t="s">
        <v>795</v>
      </c>
      <c r="E97" s="31" t="s">
        <v>796</v>
      </c>
    </row>
    <row r="98" spans="1:5" ht="19.5" customHeight="1">
      <c r="A98" s="14">
        <v>1</v>
      </c>
      <c r="B98" s="9" t="s">
        <v>401</v>
      </c>
      <c r="C98" s="6" t="s">
        <v>41</v>
      </c>
      <c r="D98" s="6">
        <v>419149</v>
      </c>
      <c r="E98" s="20">
        <v>157</v>
      </c>
    </row>
    <row r="99" spans="1:5" ht="19.5" customHeight="1">
      <c r="A99" s="14">
        <v>2</v>
      </c>
      <c r="B99" s="9" t="s">
        <v>413</v>
      </c>
      <c r="C99" s="6" t="s">
        <v>6</v>
      </c>
      <c r="D99" s="6">
        <v>422198</v>
      </c>
      <c r="E99" s="20">
        <v>158</v>
      </c>
    </row>
    <row r="100" spans="1:5" ht="19.5" customHeight="1">
      <c r="A100" s="14">
        <v>3</v>
      </c>
      <c r="B100" s="9" t="s">
        <v>712</v>
      </c>
      <c r="C100" s="6" t="s">
        <v>6</v>
      </c>
      <c r="D100" s="6">
        <v>424887</v>
      </c>
      <c r="E100" s="20">
        <v>159</v>
      </c>
    </row>
    <row r="101" spans="1:5" ht="19.5" customHeight="1">
      <c r="A101" s="14">
        <v>4</v>
      </c>
      <c r="B101" s="9" t="s">
        <v>741</v>
      </c>
      <c r="C101" s="6" t="s">
        <v>6</v>
      </c>
      <c r="D101" s="6">
        <v>420450</v>
      </c>
      <c r="E101" s="20">
        <v>162</v>
      </c>
    </row>
    <row r="102" spans="1:5" ht="19.5" customHeight="1">
      <c r="A102" s="14">
        <v>5</v>
      </c>
      <c r="B102" s="9" t="s">
        <v>394</v>
      </c>
      <c r="C102" s="6" t="s">
        <v>36</v>
      </c>
      <c r="D102" s="6">
        <v>424802</v>
      </c>
      <c r="E102" s="20">
        <v>165</v>
      </c>
    </row>
    <row r="103" spans="1:5" ht="19.5" customHeight="1">
      <c r="A103" s="14">
        <v>6</v>
      </c>
      <c r="B103" s="9" t="s">
        <v>756</v>
      </c>
      <c r="C103" s="6" t="s">
        <v>53</v>
      </c>
      <c r="D103" s="6">
        <v>423994</v>
      </c>
      <c r="E103" s="20">
        <v>166</v>
      </c>
    </row>
    <row r="104" spans="1:5" ht="19.5" customHeight="1">
      <c r="A104" s="14">
        <v>7</v>
      </c>
      <c r="B104" s="9" t="s">
        <v>428</v>
      </c>
      <c r="C104" s="6" t="s">
        <v>16</v>
      </c>
      <c r="D104" s="6">
        <v>428062</v>
      </c>
      <c r="E104" s="20">
        <v>170</v>
      </c>
    </row>
    <row r="105" spans="1:5" ht="19.5" customHeight="1">
      <c r="A105" s="14">
        <v>8</v>
      </c>
      <c r="B105" s="9" t="s">
        <v>310</v>
      </c>
      <c r="C105" s="6" t="s">
        <v>11</v>
      </c>
      <c r="D105" s="6">
        <v>420600</v>
      </c>
      <c r="E105" s="20">
        <v>172</v>
      </c>
    </row>
    <row r="106" spans="1:5" ht="19.5" customHeight="1">
      <c r="A106" s="14">
        <v>9</v>
      </c>
      <c r="B106" s="9" t="s">
        <v>438</v>
      </c>
      <c r="C106" s="6" t="s">
        <v>53</v>
      </c>
      <c r="D106" s="6">
        <v>425893</v>
      </c>
      <c r="E106" s="20">
        <v>181</v>
      </c>
    </row>
    <row r="107" spans="1:5" ht="19.5" customHeight="1">
      <c r="A107" s="14">
        <v>10</v>
      </c>
      <c r="B107" s="9" t="s">
        <v>726</v>
      </c>
      <c r="C107" s="6" t="s">
        <v>23</v>
      </c>
      <c r="D107" s="6">
        <v>424338</v>
      </c>
      <c r="E107" s="20">
        <v>184</v>
      </c>
    </row>
    <row r="108" spans="1:5" ht="19.5" customHeight="1">
      <c r="A108" s="14">
        <v>11</v>
      </c>
      <c r="B108" s="9" t="s">
        <v>384</v>
      </c>
      <c r="C108" s="6" t="s">
        <v>16</v>
      </c>
      <c r="D108" s="6">
        <v>423056</v>
      </c>
      <c r="E108" s="20">
        <v>186</v>
      </c>
    </row>
    <row r="109" spans="1:5" ht="19.5" customHeight="1">
      <c r="A109" s="14">
        <v>12</v>
      </c>
      <c r="B109" s="9" t="s">
        <v>308</v>
      </c>
      <c r="C109" s="6" t="s">
        <v>34</v>
      </c>
      <c r="D109" s="6">
        <v>421439</v>
      </c>
      <c r="E109" s="20">
        <v>187</v>
      </c>
    </row>
    <row r="110" spans="1:5" ht="19.5" customHeight="1">
      <c r="A110" s="14">
        <v>13</v>
      </c>
      <c r="B110" s="9" t="s">
        <v>304</v>
      </c>
      <c r="C110" s="6" t="s">
        <v>36</v>
      </c>
      <c r="D110" s="6">
        <v>428002</v>
      </c>
      <c r="E110" s="20">
        <v>192</v>
      </c>
    </row>
    <row r="111" spans="1:5" ht="19.5" customHeight="1">
      <c r="A111" s="14">
        <v>14</v>
      </c>
      <c r="B111" s="9" t="s">
        <v>350</v>
      </c>
      <c r="C111" s="6" t="s">
        <v>4</v>
      </c>
      <c r="D111" s="6">
        <v>423631</v>
      </c>
      <c r="E111" s="20">
        <v>194</v>
      </c>
    </row>
    <row r="112" spans="1:5" ht="19.5" customHeight="1">
      <c r="A112" s="14">
        <v>15</v>
      </c>
      <c r="B112" s="9" t="s">
        <v>303</v>
      </c>
      <c r="C112" s="6" t="s">
        <v>11</v>
      </c>
      <c r="D112" s="6">
        <v>424545</v>
      </c>
      <c r="E112" s="20">
        <v>195</v>
      </c>
    </row>
    <row r="113" spans="1:5" ht="19.5" customHeight="1">
      <c r="A113" s="14">
        <v>16</v>
      </c>
      <c r="B113" s="9" t="s">
        <v>370</v>
      </c>
      <c r="C113" s="6" t="s">
        <v>21</v>
      </c>
      <c r="D113" s="6">
        <v>424350</v>
      </c>
      <c r="E113" s="20">
        <v>201</v>
      </c>
    </row>
    <row r="114" spans="1:5" ht="19.5" customHeight="1">
      <c r="A114" s="14">
        <v>17</v>
      </c>
      <c r="B114" s="9" t="s">
        <v>437</v>
      </c>
      <c r="C114" s="6" t="s">
        <v>39</v>
      </c>
      <c r="D114" s="6">
        <v>427131</v>
      </c>
      <c r="E114" s="20">
        <v>202</v>
      </c>
    </row>
    <row r="115" spans="1:5" ht="19.5" customHeight="1">
      <c r="A115" s="14">
        <v>18</v>
      </c>
      <c r="B115" s="9" t="s">
        <v>376</v>
      </c>
      <c r="C115" s="6" t="s">
        <v>28</v>
      </c>
      <c r="D115" s="6">
        <v>422684</v>
      </c>
      <c r="E115" s="20">
        <v>204</v>
      </c>
    </row>
    <row r="116" spans="1:5" ht="19.5" customHeight="1">
      <c r="A116" s="14">
        <v>19</v>
      </c>
      <c r="B116" s="9" t="s">
        <v>316</v>
      </c>
      <c r="C116" s="6" t="s">
        <v>6</v>
      </c>
      <c r="D116" s="6">
        <v>424874</v>
      </c>
      <c r="E116" s="20">
        <v>207</v>
      </c>
    </row>
    <row r="117" spans="1:5" ht="19.5" customHeight="1">
      <c r="A117" s="14">
        <v>20</v>
      </c>
      <c r="B117" s="9" t="s">
        <v>481</v>
      </c>
      <c r="C117" s="6" t="s">
        <v>39</v>
      </c>
      <c r="D117" s="6">
        <v>425910</v>
      </c>
      <c r="E117" s="20">
        <v>215</v>
      </c>
    </row>
    <row r="118" spans="1:5" ht="19.5" customHeight="1">
      <c r="A118" s="14">
        <v>21</v>
      </c>
      <c r="B118" s="9" t="s">
        <v>349</v>
      </c>
      <c r="C118" s="6" t="s">
        <v>31</v>
      </c>
      <c r="D118" s="6">
        <v>421225</v>
      </c>
      <c r="E118" s="20">
        <v>217</v>
      </c>
    </row>
    <row r="119" spans="1:5" ht="19.5" customHeight="1">
      <c r="A119" s="14">
        <v>22</v>
      </c>
      <c r="B119" s="9" t="s">
        <v>776</v>
      </c>
      <c r="C119" s="6" t="s">
        <v>6</v>
      </c>
      <c r="D119" s="6">
        <v>431325</v>
      </c>
      <c r="E119" s="20">
        <v>222</v>
      </c>
    </row>
    <row r="120" spans="1:5" ht="19.5" customHeight="1">
      <c r="A120" s="14">
        <v>23</v>
      </c>
      <c r="B120" s="9" t="s">
        <v>465</v>
      </c>
      <c r="C120" s="6" t="s">
        <v>36</v>
      </c>
      <c r="D120" s="6">
        <v>419247</v>
      </c>
      <c r="E120" s="20">
        <v>224</v>
      </c>
    </row>
    <row r="121" spans="1:5" ht="19.5" customHeight="1">
      <c r="A121" s="14">
        <v>24</v>
      </c>
      <c r="B121" s="9" t="s">
        <v>432</v>
      </c>
      <c r="C121" s="6" t="s">
        <v>41</v>
      </c>
      <c r="D121" s="6">
        <v>427465</v>
      </c>
      <c r="E121" s="20">
        <v>230</v>
      </c>
    </row>
    <row r="122" spans="1:5" ht="19.5" customHeight="1">
      <c r="A122" s="14">
        <v>25</v>
      </c>
      <c r="B122" s="9" t="s">
        <v>452</v>
      </c>
      <c r="C122" s="6" t="s">
        <v>28</v>
      </c>
      <c r="D122" s="6">
        <v>418227</v>
      </c>
      <c r="E122" s="20">
        <v>231</v>
      </c>
    </row>
    <row r="123" spans="1:5" ht="19.5" customHeight="1">
      <c r="A123" s="14">
        <v>26</v>
      </c>
      <c r="B123" s="9" t="s">
        <v>697</v>
      </c>
      <c r="C123" s="6" t="s">
        <v>31</v>
      </c>
      <c r="D123" s="6">
        <v>419396</v>
      </c>
      <c r="E123" s="20">
        <v>232</v>
      </c>
    </row>
    <row r="124" spans="1:5" ht="19.5" customHeight="1">
      <c r="A124" s="14">
        <v>27</v>
      </c>
      <c r="B124" s="9" t="s">
        <v>360</v>
      </c>
      <c r="C124" s="6" t="s">
        <v>28</v>
      </c>
      <c r="D124" s="6">
        <v>423277</v>
      </c>
      <c r="E124" s="20">
        <v>237</v>
      </c>
    </row>
    <row r="125" spans="1:5" ht="19.5" customHeight="1">
      <c r="A125" s="14">
        <v>28</v>
      </c>
      <c r="B125" s="9" t="s">
        <v>361</v>
      </c>
      <c r="C125" s="6" t="s">
        <v>28</v>
      </c>
      <c r="D125" s="6">
        <v>421446</v>
      </c>
      <c r="E125" s="20">
        <v>237</v>
      </c>
    </row>
    <row r="126" spans="1:5" ht="19.5" customHeight="1">
      <c r="A126" s="14">
        <v>29</v>
      </c>
      <c r="B126" s="9" t="s">
        <v>448</v>
      </c>
      <c r="C126" s="6" t="s">
        <v>6</v>
      </c>
      <c r="D126" s="6">
        <v>425620</v>
      </c>
      <c r="E126" s="20">
        <v>241</v>
      </c>
    </row>
    <row r="127" spans="1:5" ht="19.5" customHeight="1">
      <c r="A127" s="14">
        <v>30</v>
      </c>
      <c r="B127" s="9" t="s">
        <v>328</v>
      </c>
      <c r="C127" s="6" t="s">
        <v>6</v>
      </c>
      <c r="D127" s="6">
        <v>424815</v>
      </c>
      <c r="E127" s="20">
        <v>242</v>
      </c>
    </row>
    <row r="128" spans="1:5" ht="19.5" customHeight="1">
      <c r="A128" s="14">
        <v>31</v>
      </c>
      <c r="B128" s="9" t="s">
        <v>714</v>
      </c>
      <c r="C128" s="6" t="s">
        <v>11</v>
      </c>
      <c r="D128" s="6">
        <v>426527</v>
      </c>
      <c r="E128" s="20">
        <v>243</v>
      </c>
    </row>
    <row r="129" spans="1:5" ht="19.5" customHeight="1">
      <c r="A129" s="14">
        <v>32</v>
      </c>
      <c r="B129" s="9" t="s">
        <v>368</v>
      </c>
      <c r="C129" s="6" t="s">
        <v>11</v>
      </c>
      <c r="D129" s="6">
        <v>421641</v>
      </c>
      <c r="E129" s="20">
        <v>249</v>
      </c>
    </row>
    <row r="130" spans="1:5" ht="19.5" customHeight="1">
      <c r="A130" s="14">
        <v>33</v>
      </c>
      <c r="B130" s="9" t="s">
        <v>372</v>
      </c>
      <c r="C130" s="6" t="s">
        <v>28</v>
      </c>
      <c r="D130" s="6">
        <v>422326</v>
      </c>
      <c r="E130" s="20">
        <v>253</v>
      </c>
    </row>
    <row r="131" spans="1:5" ht="19.5" customHeight="1">
      <c r="A131" s="14">
        <v>34</v>
      </c>
      <c r="B131" s="9" t="s">
        <v>729</v>
      </c>
      <c r="C131" s="6" t="s">
        <v>11</v>
      </c>
      <c r="D131" s="6">
        <v>421596</v>
      </c>
      <c r="E131" s="20">
        <v>260</v>
      </c>
    </row>
    <row r="132" spans="1:5" ht="19.5" customHeight="1">
      <c r="A132" s="14">
        <v>35</v>
      </c>
      <c r="B132" s="9" t="s">
        <v>404</v>
      </c>
      <c r="C132" s="6" t="s">
        <v>41</v>
      </c>
      <c r="D132" s="6">
        <v>428453</v>
      </c>
      <c r="E132" s="20">
        <v>262</v>
      </c>
    </row>
    <row r="133" spans="1:5" ht="19.5" customHeight="1">
      <c r="A133" s="14">
        <v>36</v>
      </c>
      <c r="B133" s="9" t="s">
        <v>367</v>
      </c>
      <c r="C133" s="6" t="s">
        <v>28</v>
      </c>
      <c r="D133" s="6">
        <v>421489</v>
      </c>
      <c r="E133" s="20">
        <v>263</v>
      </c>
    </row>
    <row r="134" spans="1:5" ht="19.5" customHeight="1">
      <c r="A134" s="14">
        <v>37</v>
      </c>
      <c r="B134" s="9" t="s">
        <v>782</v>
      </c>
      <c r="C134" s="6" t="s">
        <v>28</v>
      </c>
      <c r="D134" s="6">
        <v>426194</v>
      </c>
      <c r="E134" s="20">
        <v>263</v>
      </c>
    </row>
    <row r="135" spans="1:5" ht="19.5" customHeight="1">
      <c r="A135" s="14">
        <v>38</v>
      </c>
      <c r="B135" s="9" t="s">
        <v>325</v>
      </c>
      <c r="C135" s="6" t="s">
        <v>11</v>
      </c>
      <c r="D135" s="6">
        <v>426057</v>
      </c>
      <c r="E135" s="20">
        <v>266</v>
      </c>
    </row>
    <row r="136" spans="1:5" ht="19.5" customHeight="1">
      <c r="A136" s="14">
        <v>39</v>
      </c>
      <c r="B136" s="9" t="s">
        <v>685</v>
      </c>
      <c r="C136" s="6" t="s">
        <v>6</v>
      </c>
      <c r="D136" s="6">
        <v>430921</v>
      </c>
      <c r="E136" s="20">
        <v>269</v>
      </c>
    </row>
    <row r="137" spans="1:5" ht="19.5" customHeight="1">
      <c r="A137" s="14">
        <v>40</v>
      </c>
      <c r="B137" s="9" t="s">
        <v>691</v>
      </c>
      <c r="C137" s="6" t="s">
        <v>36</v>
      </c>
      <c r="D137" s="6">
        <v>416180</v>
      </c>
      <c r="E137" s="20">
        <v>269</v>
      </c>
    </row>
    <row r="138" spans="1:5" ht="19.5" customHeight="1">
      <c r="A138" s="14">
        <v>41</v>
      </c>
      <c r="B138" s="9" t="s">
        <v>466</v>
      </c>
      <c r="C138" s="6" t="s">
        <v>6</v>
      </c>
      <c r="D138" s="6">
        <v>427477</v>
      </c>
      <c r="E138" s="20">
        <v>276</v>
      </c>
    </row>
    <row r="139" spans="1:5" ht="19.5" customHeight="1">
      <c r="A139" s="14">
        <v>42</v>
      </c>
      <c r="B139" s="9" t="s">
        <v>362</v>
      </c>
      <c r="C139" s="6" t="s">
        <v>6</v>
      </c>
      <c r="D139" s="6">
        <v>426639</v>
      </c>
      <c r="E139" s="20">
        <v>280</v>
      </c>
    </row>
    <row r="140" spans="1:5" ht="19.5" customHeight="1">
      <c r="A140" s="14">
        <v>43</v>
      </c>
      <c r="B140" s="9" t="s">
        <v>327</v>
      </c>
      <c r="C140" s="6" t="s">
        <v>28</v>
      </c>
      <c r="D140" s="6">
        <v>423962</v>
      </c>
      <c r="E140" s="20">
        <v>285</v>
      </c>
    </row>
    <row r="141" spans="1:5" ht="19.5" customHeight="1">
      <c r="A141" s="14">
        <v>44</v>
      </c>
      <c r="B141" s="9" t="s">
        <v>768</v>
      </c>
      <c r="C141" s="6" t="s">
        <v>4</v>
      </c>
      <c r="D141" s="6">
        <v>427221</v>
      </c>
      <c r="E141" s="20">
        <v>286</v>
      </c>
    </row>
    <row r="142" spans="1:5" ht="19.5" customHeight="1">
      <c r="A142" s="14">
        <v>45</v>
      </c>
      <c r="B142" s="9" t="s">
        <v>424</v>
      </c>
      <c r="C142" s="6" t="s">
        <v>11</v>
      </c>
      <c r="D142" s="6">
        <v>422324</v>
      </c>
      <c r="E142" s="20">
        <v>290</v>
      </c>
    </row>
    <row r="143" spans="1:5" ht="19.5" customHeight="1">
      <c r="A143" s="14">
        <v>46</v>
      </c>
      <c r="B143" s="9" t="s">
        <v>406</v>
      </c>
      <c r="C143" s="6" t="s">
        <v>8</v>
      </c>
      <c r="D143" s="6">
        <v>422144</v>
      </c>
      <c r="E143" s="20">
        <v>290</v>
      </c>
    </row>
    <row r="144" spans="1:5" ht="19.5" customHeight="1">
      <c r="A144" s="14">
        <v>47</v>
      </c>
      <c r="B144" s="9" t="s">
        <v>742</v>
      </c>
      <c r="C144" s="6" t="s">
        <v>6</v>
      </c>
      <c r="D144" s="6">
        <v>419549</v>
      </c>
      <c r="E144" s="20">
        <v>290</v>
      </c>
    </row>
    <row r="145" spans="1:5" ht="19.5" customHeight="1">
      <c r="A145" s="14">
        <v>48</v>
      </c>
      <c r="B145" s="9" t="s">
        <v>435</v>
      </c>
      <c r="C145" s="6" t="s">
        <v>4</v>
      </c>
      <c r="D145" s="6">
        <v>420520</v>
      </c>
      <c r="E145" s="20">
        <v>304</v>
      </c>
    </row>
    <row r="146" spans="1:5" ht="19.5" customHeight="1">
      <c r="A146" s="14">
        <v>49</v>
      </c>
      <c r="B146" s="9" t="s">
        <v>767</v>
      </c>
      <c r="C146" s="6" t="s">
        <v>53</v>
      </c>
      <c r="D146" s="6">
        <v>424845</v>
      </c>
      <c r="E146" s="20">
        <v>305</v>
      </c>
    </row>
    <row r="147" spans="1:5" ht="19.5" customHeight="1">
      <c r="A147" s="14">
        <v>50</v>
      </c>
      <c r="B147" s="9" t="s">
        <v>347</v>
      </c>
      <c r="C147" s="6" t="s">
        <v>23</v>
      </c>
      <c r="D147" s="6">
        <v>424614</v>
      </c>
      <c r="E147" s="20">
        <v>318</v>
      </c>
    </row>
    <row r="148" spans="1:5" ht="19.5" customHeight="1">
      <c r="A148" s="14">
        <v>51</v>
      </c>
      <c r="B148" s="9" t="s">
        <v>369</v>
      </c>
      <c r="C148" s="6" t="s">
        <v>6</v>
      </c>
      <c r="D148" s="6">
        <v>424108</v>
      </c>
      <c r="E148" s="20">
        <v>322</v>
      </c>
    </row>
    <row r="149" spans="1:5" ht="19.5" customHeight="1">
      <c r="A149" s="14">
        <v>52</v>
      </c>
      <c r="B149" s="9" t="s">
        <v>470</v>
      </c>
      <c r="C149" s="6" t="s">
        <v>11</v>
      </c>
      <c r="D149" s="6">
        <v>429128</v>
      </c>
      <c r="E149" s="20">
        <v>327</v>
      </c>
    </row>
    <row r="150" spans="1:5" ht="19.5" customHeight="1">
      <c r="A150" s="14">
        <v>53</v>
      </c>
      <c r="B150" s="9" t="s">
        <v>686</v>
      </c>
      <c r="C150" s="6" t="s">
        <v>16</v>
      </c>
      <c r="D150" s="6">
        <v>422400</v>
      </c>
      <c r="E150" s="20">
        <v>330</v>
      </c>
    </row>
    <row r="151" spans="1:5" ht="19.5" customHeight="1">
      <c r="A151" s="14">
        <v>54</v>
      </c>
      <c r="B151" s="9" t="s">
        <v>395</v>
      </c>
      <c r="C151" s="6" t="s">
        <v>23</v>
      </c>
      <c r="D151" s="6">
        <v>422766</v>
      </c>
      <c r="E151" s="20">
        <v>335</v>
      </c>
    </row>
    <row r="152" spans="1:5" ht="19.5" customHeight="1">
      <c r="A152" s="14">
        <v>55</v>
      </c>
      <c r="B152" s="9" t="s">
        <v>399</v>
      </c>
      <c r="C152" s="6" t="s">
        <v>41</v>
      </c>
      <c r="D152" s="6">
        <v>428712</v>
      </c>
      <c r="E152" s="20">
        <v>338</v>
      </c>
    </row>
    <row r="153" spans="1:5" ht="19.5" customHeight="1">
      <c r="A153" s="14">
        <v>56</v>
      </c>
      <c r="B153" s="9" t="s">
        <v>749</v>
      </c>
      <c r="C153" s="6" t="s">
        <v>60</v>
      </c>
      <c r="D153" s="6">
        <v>429286</v>
      </c>
      <c r="E153" s="20">
        <v>340</v>
      </c>
    </row>
    <row r="154" spans="1:5" ht="19.5" customHeight="1">
      <c r="A154" s="14">
        <v>57</v>
      </c>
      <c r="B154" s="9" t="s">
        <v>455</v>
      </c>
      <c r="C154" s="6" t="s">
        <v>6</v>
      </c>
      <c r="D154" s="6">
        <v>428160</v>
      </c>
      <c r="E154" s="20">
        <v>352</v>
      </c>
    </row>
    <row r="155" spans="1:5" ht="19.5" customHeight="1">
      <c r="A155" s="14">
        <v>58</v>
      </c>
      <c r="B155" s="9" t="s">
        <v>383</v>
      </c>
      <c r="C155" s="6" t="s">
        <v>11</v>
      </c>
      <c r="D155" s="6">
        <v>424052</v>
      </c>
      <c r="E155" s="20">
        <v>357</v>
      </c>
    </row>
    <row r="156" spans="1:5" ht="19.5" customHeight="1">
      <c r="A156" s="14">
        <v>59</v>
      </c>
      <c r="B156" s="9" t="s">
        <v>353</v>
      </c>
      <c r="C156" s="6" t="s">
        <v>36</v>
      </c>
      <c r="D156" s="6">
        <v>416123</v>
      </c>
      <c r="E156" s="20">
        <v>359</v>
      </c>
    </row>
    <row r="157" spans="1:5" ht="19.5" customHeight="1">
      <c r="A157" s="14">
        <v>60</v>
      </c>
      <c r="B157" s="9" t="s">
        <v>721</v>
      </c>
      <c r="C157" s="6" t="s">
        <v>6</v>
      </c>
      <c r="D157" s="6">
        <v>416251</v>
      </c>
      <c r="E157" s="20">
        <v>362</v>
      </c>
    </row>
    <row r="158" spans="1:5" ht="19.5" customHeight="1">
      <c r="A158" s="14">
        <v>61</v>
      </c>
      <c r="B158" s="9" t="s">
        <v>460</v>
      </c>
      <c r="C158" s="6" t="s">
        <v>28</v>
      </c>
      <c r="D158" s="6">
        <v>429291</v>
      </c>
      <c r="E158" s="20">
        <v>368</v>
      </c>
    </row>
    <row r="159" spans="1:5" ht="19.5" customHeight="1">
      <c r="A159" s="14">
        <v>62</v>
      </c>
      <c r="B159" s="9" t="s">
        <v>703</v>
      </c>
      <c r="C159" s="6" t="s">
        <v>11</v>
      </c>
      <c r="D159" s="6">
        <v>429154</v>
      </c>
      <c r="E159" s="20">
        <v>370</v>
      </c>
    </row>
    <row r="160" spans="1:5" ht="19.5" customHeight="1">
      <c r="A160" s="14">
        <v>63</v>
      </c>
      <c r="B160" s="9" t="s">
        <v>335</v>
      </c>
      <c r="C160" s="6" t="s">
        <v>6</v>
      </c>
      <c r="D160" s="6">
        <v>425041</v>
      </c>
      <c r="E160" s="20">
        <v>373</v>
      </c>
    </row>
    <row r="161" spans="1:5" ht="19.5" customHeight="1">
      <c r="A161" s="14">
        <v>64</v>
      </c>
      <c r="B161" s="9" t="s">
        <v>334</v>
      </c>
      <c r="C161" s="6" t="s">
        <v>4</v>
      </c>
      <c r="D161" s="6">
        <v>422689</v>
      </c>
      <c r="E161" s="20">
        <v>375</v>
      </c>
    </row>
    <row r="162" spans="1:5" ht="19.5" customHeight="1">
      <c r="A162" s="14">
        <v>65</v>
      </c>
      <c r="B162" s="9" t="s">
        <v>471</v>
      </c>
      <c r="C162" s="6" t="s">
        <v>21</v>
      </c>
      <c r="D162" s="6">
        <v>425798</v>
      </c>
      <c r="E162" s="20">
        <v>378</v>
      </c>
    </row>
    <row r="163" spans="1:5" ht="19.5" customHeight="1">
      <c r="A163" s="14">
        <v>66</v>
      </c>
      <c r="B163" s="9" t="s">
        <v>307</v>
      </c>
      <c r="C163" s="6" t="s">
        <v>28</v>
      </c>
      <c r="D163" s="6">
        <v>425313</v>
      </c>
      <c r="E163" s="20">
        <v>378</v>
      </c>
    </row>
    <row r="164" spans="1:5" ht="19.5" customHeight="1">
      <c r="A164" s="14">
        <v>67</v>
      </c>
      <c r="B164" s="9" t="s">
        <v>356</v>
      </c>
      <c r="C164" s="6" t="s">
        <v>41</v>
      </c>
      <c r="D164" s="6">
        <v>426657</v>
      </c>
      <c r="E164" s="20">
        <v>382</v>
      </c>
    </row>
    <row r="165" spans="1:5" ht="19.5" customHeight="1">
      <c r="A165" s="14">
        <v>68</v>
      </c>
      <c r="B165" s="9" t="s">
        <v>397</v>
      </c>
      <c r="C165" s="6" t="s">
        <v>21</v>
      </c>
      <c r="D165" s="6">
        <v>423446</v>
      </c>
      <c r="E165" s="20">
        <v>387</v>
      </c>
    </row>
    <row r="166" spans="1:5" ht="19.5" customHeight="1">
      <c r="A166" s="14">
        <v>69</v>
      </c>
      <c r="B166" s="9" t="s">
        <v>320</v>
      </c>
      <c r="C166" s="6" t="s">
        <v>53</v>
      </c>
      <c r="D166" s="6">
        <v>420550</v>
      </c>
      <c r="E166" s="20">
        <v>402</v>
      </c>
    </row>
    <row r="167" spans="1:5" ht="19.5" customHeight="1">
      <c r="A167" s="14">
        <v>70</v>
      </c>
      <c r="B167" s="9" t="s">
        <v>722</v>
      </c>
      <c r="C167" s="6" t="s">
        <v>28</v>
      </c>
      <c r="D167" s="6">
        <v>415827</v>
      </c>
      <c r="E167" s="20">
        <v>437</v>
      </c>
    </row>
    <row r="168" spans="1:5" ht="19.5" customHeight="1">
      <c r="A168" s="14">
        <v>71</v>
      </c>
      <c r="B168" s="9" t="s">
        <v>764</v>
      </c>
      <c r="C168" s="6" t="s">
        <v>6</v>
      </c>
      <c r="D168" s="6">
        <v>417544</v>
      </c>
      <c r="E168" s="20">
        <v>446</v>
      </c>
    </row>
    <row r="169" spans="1:5" ht="19.5" customHeight="1">
      <c r="A169" s="14">
        <v>72</v>
      </c>
      <c r="B169" s="9" t="s">
        <v>402</v>
      </c>
      <c r="C169" s="6" t="s">
        <v>16</v>
      </c>
      <c r="D169" s="6">
        <v>425811</v>
      </c>
      <c r="E169" s="20">
        <v>453</v>
      </c>
    </row>
    <row r="170" spans="1:5" ht="19.5" customHeight="1">
      <c r="A170" s="14">
        <v>73</v>
      </c>
      <c r="B170" s="9" t="s">
        <v>427</v>
      </c>
      <c r="C170" s="6" t="s">
        <v>36</v>
      </c>
      <c r="D170" s="6">
        <v>427166</v>
      </c>
      <c r="E170" s="20">
        <v>462</v>
      </c>
    </row>
    <row r="171" spans="1:5" ht="19.5" customHeight="1">
      <c r="A171" s="14">
        <v>74</v>
      </c>
      <c r="B171" s="9" t="s">
        <v>801</v>
      </c>
      <c r="C171" s="6" t="s">
        <v>6</v>
      </c>
      <c r="D171" s="6">
        <v>434186</v>
      </c>
      <c r="E171" s="20">
        <v>475</v>
      </c>
    </row>
    <row r="172" spans="1:5" ht="19.5" customHeight="1">
      <c r="A172" s="14">
        <v>75</v>
      </c>
      <c r="B172" s="9" t="s">
        <v>382</v>
      </c>
      <c r="C172" s="6" t="s">
        <v>41</v>
      </c>
      <c r="D172" s="6">
        <v>425704</v>
      </c>
      <c r="E172" s="20">
        <v>570</v>
      </c>
    </row>
    <row r="173" spans="1:5" ht="19.5" customHeight="1">
      <c r="A173" s="14">
        <v>76</v>
      </c>
      <c r="B173" s="9" t="s">
        <v>464</v>
      </c>
      <c r="C173" s="6" t="s">
        <v>6</v>
      </c>
      <c r="D173" s="6">
        <v>429045</v>
      </c>
      <c r="E173" s="20">
        <v>572</v>
      </c>
    </row>
    <row r="174" spans="1:5" ht="19.5" customHeight="1">
      <c r="A174" s="14">
        <v>77</v>
      </c>
      <c r="B174" s="9" t="s">
        <v>296</v>
      </c>
      <c r="C174" s="6" t="s">
        <v>11</v>
      </c>
      <c r="D174" s="6">
        <v>431451</v>
      </c>
      <c r="E174" s="20">
        <v>576</v>
      </c>
    </row>
    <row r="175" spans="1:5" ht="19.5" customHeight="1">
      <c r="A175" s="14">
        <v>78</v>
      </c>
      <c r="B175" s="9" t="s">
        <v>297</v>
      </c>
      <c r="C175" s="6" t="s">
        <v>115</v>
      </c>
      <c r="D175" s="6">
        <v>431430</v>
      </c>
      <c r="E175" s="20">
        <v>588</v>
      </c>
    </row>
    <row r="176" spans="1:5" ht="19.5" customHeight="1">
      <c r="A176" s="14">
        <v>79</v>
      </c>
      <c r="B176" s="9" t="s">
        <v>357</v>
      </c>
      <c r="C176" s="6" t="s">
        <v>28</v>
      </c>
      <c r="D176" s="6">
        <v>422130</v>
      </c>
      <c r="E176" s="20">
        <v>605</v>
      </c>
    </row>
    <row r="177" spans="1:5" ht="19.5" customHeight="1">
      <c r="A177" s="14">
        <v>80</v>
      </c>
      <c r="B177" s="9" t="s">
        <v>408</v>
      </c>
      <c r="C177" s="6" t="s">
        <v>4</v>
      </c>
      <c r="D177" s="6">
        <v>432125</v>
      </c>
      <c r="E177" s="20">
        <v>605</v>
      </c>
    </row>
    <row r="178" spans="1:5" ht="19.5" customHeight="1">
      <c r="A178" s="14">
        <v>81</v>
      </c>
      <c r="B178" s="9" t="s">
        <v>745</v>
      </c>
      <c r="C178" s="6" t="s">
        <v>16</v>
      </c>
      <c r="D178" s="6">
        <v>433068</v>
      </c>
      <c r="E178" s="20">
        <v>685</v>
      </c>
    </row>
    <row r="179" spans="1:5" ht="19.5" customHeight="1">
      <c r="A179" s="14">
        <v>82</v>
      </c>
      <c r="B179" s="9" t="s">
        <v>365</v>
      </c>
      <c r="C179" s="6" t="s">
        <v>28</v>
      </c>
      <c r="D179" s="6">
        <v>428657</v>
      </c>
      <c r="E179" s="20">
        <v>720</v>
      </c>
    </row>
    <row r="180" spans="1:5" ht="19.5" customHeight="1">
      <c r="A180" s="14">
        <v>83</v>
      </c>
      <c r="B180" s="9" t="s">
        <v>447</v>
      </c>
      <c r="C180" s="6" t="s">
        <v>28</v>
      </c>
      <c r="D180" s="6">
        <v>423946</v>
      </c>
      <c r="E180" s="20">
        <v>738</v>
      </c>
    </row>
    <row r="181" spans="1:5" ht="19.5" customHeight="1">
      <c r="A181" s="14">
        <v>84</v>
      </c>
      <c r="B181" s="9" t="s">
        <v>739</v>
      </c>
      <c r="C181" s="6" t="s">
        <v>6</v>
      </c>
      <c r="D181" s="6">
        <v>417417</v>
      </c>
      <c r="E181" s="20">
        <v>753</v>
      </c>
    </row>
    <row r="182" spans="1:5" ht="19.5" customHeight="1">
      <c r="A182" s="14">
        <v>85</v>
      </c>
      <c r="B182" s="9" t="s">
        <v>454</v>
      </c>
      <c r="C182" s="6" t="s">
        <v>41</v>
      </c>
      <c r="D182" s="6">
        <v>427393</v>
      </c>
      <c r="E182" s="20">
        <v>790</v>
      </c>
    </row>
    <row r="183" spans="1:5" ht="19.5" customHeight="1">
      <c r="A183" s="14">
        <v>86</v>
      </c>
      <c r="B183" s="9" t="s">
        <v>358</v>
      </c>
      <c r="C183" s="6" t="s">
        <v>36</v>
      </c>
      <c r="D183" s="6">
        <v>428791</v>
      </c>
      <c r="E183" s="20">
        <v>828</v>
      </c>
    </row>
    <row r="184" spans="1:5" ht="19.5" customHeight="1">
      <c r="A184" s="14">
        <v>87</v>
      </c>
      <c r="B184" s="9" t="s">
        <v>724</v>
      </c>
      <c r="C184" s="6" t="s">
        <v>6</v>
      </c>
      <c r="D184" s="6">
        <v>418835</v>
      </c>
      <c r="E184" s="20">
        <v>833</v>
      </c>
    </row>
    <row r="185" spans="1:5" ht="19.5" customHeight="1">
      <c r="A185" s="14">
        <v>88</v>
      </c>
      <c r="B185" s="9" t="s">
        <v>814</v>
      </c>
      <c r="C185" s="6" t="s">
        <v>4</v>
      </c>
      <c r="D185" s="6">
        <v>435289</v>
      </c>
      <c r="E185" s="20">
        <v>1103</v>
      </c>
    </row>
    <row r="186" spans="1:5" ht="19.5" customHeight="1">
      <c r="A186" s="14">
        <v>89</v>
      </c>
      <c r="B186" s="9" t="s">
        <v>469</v>
      </c>
      <c r="C186" s="6" t="s">
        <v>6</v>
      </c>
      <c r="D186" s="6">
        <v>429089</v>
      </c>
      <c r="E186" s="20" t="e">
        <v>#N/A</v>
      </c>
    </row>
    <row r="187" spans="1:5" ht="19.5" customHeight="1">
      <c r="A187" s="14">
        <v>90</v>
      </c>
      <c r="B187" s="9" t="s">
        <v>313</v>
      </c>
      <c r="C187" s="6" t="s">
        <v>28</v>
      </c>
      <c r="D187" s="6">
        <v>429998</v>
      </c>
      <c r="E187" s="20" t="e">
        <v>#N/A</v>
      </c>
    </row>
    <row r="188" spans="1:5" ht="19.5" customHeight="1">
      <c r="A188" s="14">
        <v>91</v>
      </c>
      <c r="B188" s="9" t="s">
        <v>475</v>
      </c>
      <c r="C188" s="6" t="s">
        <v>62</v>
      </c>
      <c r="D188" s="6">
        <v>431388</v>
      </c>
      <c r="E188" s="20" t="e">
        <v>#N/A</v>
      </c>
    </row>
    <row r="189" spans="1:5" ht="19.5" customHeight="1">
      <c r="A189" s="14">
        <v>92</v>
      </c>
      <c r="B189" s="9" t="s">
        <v>730</v>
      </c>
      <c r="C189" s="6" t="s">
        <v>41</v>
      </c>
      <c r="D189" s="6">
        <v>416335</v>
      </c>
      <c r="E189" s="20" t="e">
        <v>#N/A</v>
      </c>
    </row>
    <row r="190" spans="1:5" ht="19.5" customHeight="1">
      <c r="A190" s="14"/>
      <c r="B190" s="9"/>
      <c r="C190" s="6"/>
      <c r="D190" s="6"/>
      <c r="E190" s="20"/>
    </row>
    <row r="191" spans="1:5" ht="19.5" customHeight="1">
      <c r="A191" s="47" t="s">
        <v>798</v>
      </c>
      <c r="B191" s="48"/>
      <c r="C191" s="48"/>
      <c r="D191" s="48"/>
      <c r="E191" s="49"/>
    </row>
    <row r="192" spans="1:5" ht="19.5" customHeight="1">
      <c r="A192" s="15" t="s">
        <v>792</v>
      </c>
      <c r="B192" s="13" t="s">
        <v>793</v>
      </c>
      <c r="C192" s="13" t="s">
        <v>794</v>
      </c>
      <c r="D192" s="13" t="s">
        <v>795</v>
      </c>
      <c r="E192" s="16"/>
    </row>
    <row r="193" spans="1:5" ht="19.5" customHeight="1">
      <c r="A193" s="14">
        <v>1</v>
      </c>
      <c r="B193" s="9" t="s">
        <v>786</v>
      </c>
      <c r="C193" s="6" t="s">
        <v>28</v>
      </c>
      <c r="D193" s="6">
        <v>427122</v>
      </c>
      <c r="E193" s="20"/>
    </row>
    <row r="194" spans="1:5" ht="19.5" customHeight="1">
      <c r="A194" s="14">
        <v>2</v>
      </c>
      <c r="B194" s="9" t="s">
        <v>789</v>
      </c>
      <c r="C194" s="6" t="s">
        <v>4</v>
      </c>
      <c r="D194" s="6">
        <v>435266</v>
      </c>
      <c r="E194" s="20"/>
    </row>
    <row r="195" spans="1:5" ht="19.5" customHeight="1">
      <c r="A195" s="14">
        <v>3</v>
      </c>
      <c r="B195" s="9" t="s">
        <v>784</v>
      </c>
      <c r="C195" s="6" t="s">
        <v>28</v>
      </c>
      <c r="D195" s="6">
        <v>426028</v>
      </c>
      <c r="E195" s="20"/>
    </row>
    <row r="196" spans="1:5" ht="19.5" customHeight="1">
      <c r="A196" s="14">
        <v>4</v>
      </c>
      <c r="B196" s="9" t="s">
        <v>788</v>
      </c>
      <c r="C196" s="6" t="s">
        <v>25</v>
      </c>
      <c r="D196" s="6">
        <v>415004</v>
      </c>
      <c r="E196" s="20"/>
    </row>
    <row r="197" spans="1:5" ht="19.5" customHeight="1">
      <c r="A197" s="14">
        <v>5</v>
      </c>
      <c r="B197" s="9" t="s">
        <v>723</v>
      </c>
      <c r="C197" s="6" t="s">
        <v>28</v>
      </c>
      <c r="D197" s="6">
        <v>421165</v>
      </c>
      <c r="E197" s="20">
        <v>23</v>
      </c>
    </row>
    <row r="198" spans="1:5" ht="19.5" customHeight="1">
      <c r="A198" s="14">
        <v>6</v>
      </c>
      <c r="B198" s="9" t="s">
        <v>318</v>
      </c>
      <c r="C198" s="6" t="s">
        <v>16</v>
      </c>
      <c r="D198" s="6">
        <v>432252</v>
      </c>
      <c r="E198" s="20">
        <v>532</v>
      </c>
    </row>
    <row r="199" spans="1:5" ht="19.5" customHeight="1">
      <c r="A199" s="14">
        <v>7</v>
      </c>
      <c r="B199" s="9" t="s">
        <v>420</v>
      </c>
      <c r="C199" s="6" t="s">
        <v>115</v>
      </c>
      <c r="D199" s="6">
        <v>422242</v>
      </c>
      <c r="E199" s="20">
        <v>118</v>
      </c>
    </row>
    <row r="200" spans="1:5" ht="19.5" customHeight="1">
      <c r="A200" s="14">
        <v>8</v>
      </c>
      <c r="B200" s="9" t="s">
        <v>473</v>
      </c>
      <c r="C200" s="6" t="s">
        <v>41</v>
      </c>
      <c r="D200" s="6">
        <v>428326</v>
      </c>
      <c r="E200" s="20">
        <v>421</v>
      </c>
    </row>
    <row r="201" spans="1:5" ht="19.5" customHeight="1">
      <c r="A201" s="14">
        <v>9</v>
      </c>
      <c r="B201" s="9" t="s">
        <v>770</v>
      </c>
      <c r="C201" s="6" t="s">
        <v>23</v>
      </c>
      <c r="D201" s="6">
        <v>430377</v>
      </c>
      <c r="E201" s="20">
        <v>685</v>
      </c>
    </row>
    <row r="202" spans="1:5" ht="19.5" customHeight="1">
      <c r="A202" s="14">
        <v>10</v>
      </c>
      <c r="B202" s="9" t="s">
        <v>443</v>
      </c>
      <c r="C202" s="6" t="s">
        <v>23</v>
      </c>
      <c r="D202" s="6">
        <v>430376</v>
      </c>
      <c r="E202" s="20">
        <v>1016</v>
      </c>
    </row>
    <row r="203" spans="1:5" ht="19.5" customHeight="1">
      <c r="A203" s="14">
        <v>11</v>
      </c>
      <c r="B203" s="9" t="s">
        <v>783</v>
      </c>
      <c r="C203" s="6" t="s">
        <v>28</v>
      </c>
      <c r="D203" s="6">
        <v>418277</v>
      </c>
      <c r="E203" s="20">
        <v>197</v>
      </c>
    </row>
    <row r="204" spans="1:5" ht="19.5" customHeight="1">
      <c r="A204" s="14">
        <v>12</v>
      </c>
      <c r="B204" s="9" t="s">
        <v>352</v>
      </c>
      <c r="C204" s="6" t="s">
        <v>28</v>
      </c>
      <c r="D204" s="6">
        <v>422439</v>
      </c>
      <c r="E204" s="20">
        <v>895</v>
      </c>
    </row>
    <row r="205" spans="1:5" ht="19.5" customHeight="1">
      <c r="A205" s="14">
        <v>13</v>
      </c>
      <c r="B205" s="9" t="s">
        <v>687</v>
      </c>
      <c r="C205" s="6" t="s">
        <v>11</v>
      </c>
      <c r="D205" s="6">
        <v>427352</v>
      </c>
      <c r="E205" s="20">
        <v>301</v>
      </c>
    </row>
    <row r="206" spans="1:5" ht="19.5" customHeight="1">
      <c r="A206" s="14">
        <v>14</v>
      </c>
      <c r="B206" s="9" t="s">
        <v>725</v>
      </c>
      <c r="C206" s="6" t="s">
        <v>23</v>
      </c>
      <c r="D206" s="6">
        <v>416124</v>
      </c>
      <c r="E206" s="20">
        <v>167</v>
      </c>
    </row>
    <row r="207" spans="1:5" ht="19.5" customHeight="1">
      <c r="A207" s="14">
        <v>15</v>
      </c>
      <c r="B207" s="9" t="s">
        <v>340</v>
      </c>
      <c r="C207" s="6" t="s">
        <v>11</v>
      </c>
      <c r="D207" s="6">
        <v>426376</v>
      </c>
      <c r="E207" s="20">
        <v>515</v>
      </c>
    </row>
    <row r="208" spans="1:5" ht="19.5" customHeight="1">
      <c r="A208" s="14">
        <v>16</v>
      </c>
      <c r="B208" s="9" t="s">
        <v>779</v>
      </c>
      <c r="C208" s="6" t="s">
        <v>16</v>
      </c>
      <c r="D208" s="6">
        <v>423895</v>
      </c>
      <c r="E208" s="20">
        <v>79</v>
      </c>
    </row>
    <row r="209" spans="1:5" ht="19.5" customHeight="1">
      <c r="A209" s="14">
        <v>17</v>
      </c>
      <c r="B209" s="9" t="s">
        <v>737</v>
      </c>
      <c r="C209" s="6" t="s">
        <v>16</v>
      </c>
      <c r="D209" s="6">
        <v>421304</v>
      </c>
      <c r="E209" s="20">
        <v>243</v>
      </c>
    </row>
    <row r="210" spans="1:5" ht="19.5" customHeight="1">
      <c r="A210" s="14">
        <v>18</v>
      </c>
      <c r="B210" s="9" t="s">
        <v>698</v>
      </c>
      <c r="C210" s="6" t="s">
        <v>8</v>
      </c>
      <c r="D210" s="6">
        <v>420539</v>
      </c>
      <c r="E210" s="20">
        <v>115</v>
      </c>
    </row>
    <row r="211" spans="1:5" ht="19.5" customHeight="1">
      <c r="A211" s="14">
        <v>19</v>
      </c>
      <c r="B211" s="9" t="s">
        <v>387</v>
      </c>
      <c r="C211" s="6" t="s">
        <v>36</v>
      </c>
      <c r="D211" s="6">
        <v>422892</v>
      </c>
      <c r="E211" s="20">
        <v>310</v>
      </c>
    </row>
    <row r="212" spans="1:5" ht="19.5" customHeight="1">
      <c r="A212" s="14">
        <v>20</v>
      </c>
      <c r="B212" s="9" t="s">
        <v>719</v>
      </c>
      <c r="C212" s="6" t="s">
        <v>28</v>
      </c>
      <c r="D212" s="6">
        <v>427876</v>
      </c>
      <c r="E212" s="20">
        <v>575</v>
      </c>
    </row>
    <row r="213" spans="1:5" ht="19.5" customHeight="1">
      <c r="A213" s="14">
        <v>21</v>
      </c>
      <c r="B213" s="9" t="s">
        <v>346</v>
      </c>
      <c r="C213" s="6" t="s">
        <v>41</v>
      </c>
      <c r="D213" s="6">
        <v>422860</v>
      </c>
      <c r="E213" s="20">
        <v>119</v>
      </c>
    </row>
    <row r="214" spans="1:5" ht="19.5" customHeight="1">
      <c r="A214" s="14">
        <v>22</v>
      </c>
      <c r="B214" s="9" t="s">
        <v>302</v>
      </c>
      <c r="C214" s="6" t="s">
        <v>16</v>
      </c>
      <c r="D214" s="6">
        <v>426821</v>
      </c>
      <c r="E214" s="20">
        <v>119</v>
      </c>
    </row>
    <row r="215" spans="1:5" ht="19.5" customHeight="1">
      <c r="A215" s="14">
        <v>23</v>
      </c>
      <c r="B215" s="9" t="s">
        <v>390</v>
      </c>
      <c r="C215" s="6" t="s">
        <v>41</v>
      </c>
      <c r="D215" s="6">
        <v>429843</v>
      </c>
      <c r="E215" s="20">
        <v>553</v>
      </c>
    </row>
    <row r="216" spans="1:5" ht="19.5" customHeight="1">
      <c r="A216" s="14">
        <v>24</v>
      </c>
      <c r="B216" s="9" t="s">
        <v>778</v>
      </c>
      <c r="C216" s="6" t="s">
        <v>41</v>
      </c>
      <c r="D216" s="6">
        <v>416177</v>
      </c>
      <c r="E216" s="20">
        <v>80</v>
      </c>
    </row>
    <row r="217" spans="1:5" ht="19.5" customHeight="1">
      <c r="A217" s="14">
        <v>25</v>
      </c>
      <c r="B217" s="9" t="s">
        <v>289</v>
      </c>
      <c r="C217" s="6" t="s">
        <v>60</v>
      </c>
      <c r="D217" s="6">
        <v>416932</v>
      </c>
      <c r="E217" s="20">
        <v>114</v>
      </c>
    </row>
    <row r="218" spans="1:5" ht="19.5" customHeight="1">
      <c r="A218" s="14">
        <v>26</v>
      </c>
      <c r="B218" s="9" t="s">
        <v>293</v>
      </c>
      <c r="C218" s="6" t="s">
        <v>41</v>
      </c>
      <c r="D218" s="6">
        <v>425706</v>
      </c>
      <c r="E218" s="20">
        <v>168</v>
      </c>
    </row>
    <row r="219" spans="1:5" ht="19.5" customHeight="1">
      <c r="A219" s="14">
        <v>27</v>
      </c>
      <c r="B219" s="9" t="s">
        <v>453</v>
      </c>
      <c r="C219" s="6" t="s">
        <v>23</v>
      </c>
      <c r="D219" s="6">
        <v>422511</v>
      </c>
      <c r="E219" s="20">
        <v>295</v>
      </c>
    </row>
    <row r="220" spans="1:5" ht="19.5" customHeight="1">
      <c r="A220" s="14">
        <v>28</v>
      </c>
      <c r="B220" s="9" t="s">
        <v>468</v>
      </c>
      <c r="C220" s="6" t="s">
        <v>160</v>
      </c>
      <c r="D220" s="6">
        <v>428954</v>
      </c>
      <c r="E220" s="20">
        <v>364</v>
      </c>
    </row>
    <row r="221" spans="1:5" ht="19.5" customHeight="1">
      <c r="A221" s="14">
        <v>29</v>
      </c>
      <c r="B221" s="9" t="s">
        <v>381</v>
      </c>
      <c r="C221" s="6" t="s">
        <v>53</v>
      </c>
      <c r="D221" s="6">
        <v>425953</v>
      </c>
      <c r="E221" s="20">
        <v>720</v>
      </c>
    </row>
    <row r="222" spans="1:5" ht="19.5" customHeight="1">
      <c r="A222" s="14">
        <v>30</v>
      </c>
      <c r="B222" s="9" t="s">
        <v>710</v>
      </c>
      <c r="C222" s="6" t="s">
        <v>39</v>
      </c>
      <c r="D222" s="6">
        <v>421457</v>
      </c>
      <c r="E222" s="20">
        <v>145</v>
      </c>
    </row>
    <row r="223" spans="1:5" ht="19.5" customHeight="1">
      <c r="A223" s="14">
        <v>31</v>
      </c>
      <c r="B223" s="9" t="s">
        <v>762</v>
      </c>
      <c r="C223" s="6" t="s">
        <v>36</v>
      </c>
      <c r="D223" s="6">
        <v>419269</v>
      </c>
      <c r="E223" s="20">
        <v>110</v>
      </c>
    </row>
    <row r="224" spans="1:5" ht="19.5" customHeight="1">
      <c r="A224" s="14">
        <v>32</v>
      </c>
      <c r="B224" s="9" t="s">
        <v>405</v>
      </c>
      <c r="C224" s="6" t="s">
        <v>28</v>
      </c>
      <c r="D224" s="6">
        <v>425617</v>
      </c>
      <c r="E224" s="20">
        <v>539</v>
      </c>
    </row>
    <row r="225" spans="1:5" ht="19.5" customHeight="1">
      <c r="A225" s="14">
        <v>33</v>
      </c>
      <c r="B225" s="9" t="s">
        <v>704</v>
      </c>
      <c r="C225" s="6" t="s">
        <v>28</v>
      </c>
      <c r="D225" s="6">
        <v>419336</v>
      </c>
      <c r="E225" s="20">
        <v>82</v>
      </c>
    </row>
    <row r="226" spans="1:5" ht="19.5" customHeight="1">
      <c r="A226" s="14">
        <v>34</v>
      </c>
      <c r="B226" s="9" t="s">
        <v>711</v>
      </c>
      <c r="C226" s="6" t="s">
        <v>115</v>
      </c>
      <c r="D226" s="6">
        <v>419313</v>
      </c>
      <c r="E226" s="20">
        <v>43</v>
      </c>
    </row>
    <row r="227" spans="1:5" ht="19.5" customHeight="1">
      <c r="A227" s="14">
        <v>35</v>
      </c>
      <c r="B227" s="9" t="s">
        <v>429</v>
      </c>
      <c r="C227" s="6" t="s">
        <v>11</v>
      </c>
      <c r="D227" s="6">
        <v>424340</v>
      </c>
      <c r="E227" s="20">
        <v>85</v>
      </c>
    </row>
    <row r="228" spans="1:5" ht="19.5" customHeight="1">
      <c r="A228" s="14">
        <v>36</v>
      </c>
      <c r="B228" s="9" t="s">
        <v>294</v>
      </c>
      <c r="C228" s="6" t="s">
        <v>21</v>
      </c>
      <c r="D228" s="6">
        <v>420607</v>
      </c>
      <c r="E228" s="20">
        <v>92</v>
      </c>
    </row>
    <row r="229" spans="1:5" ht="19.5" customHeight="1">
      <c r="A229" s="14">
        <v>37</v>
      </c>
      <c r="B229" s="9" t="s">
        <v>708</v>
      </c>
      <c r="C229" s="6" t="s">
        <v>111</v>
      </c>
      <c r="D229" s="6">
        <v>417493</v>
      </c>
      <c r="E229" s="20">
        <v>97</v>
      </c>
    </row>
    <row r="230" spans="1:5" ht="19.5" customHeight="1">
      <c r="A230" s="14">
        <v>38</v>
      </c>
      <c r="B230" s="9" t="s">
        <v>417</v>
      </c>
      <c r="C230" s="6" t="s">
        <v>6</v>
      </c>
      <c r="D230" s="6">
        <v>424665</v>
      </c>
      <c r="E230" s="20">
        <v>99</v>
      </c>
    </row>
    <row r="231" spans="1:5" ht="19.5" customHeight="1">
      <c r="A231" s="14">
        <v>39</v>
      </c>
      <c r="B231" s="9" t="s">
        <v>478</v>
      </c>
      <c r="C231" s="6" t="s">
        <v>41</v>
      </c>
      <c r="D231" s="6">
        <v>422644</v>
      </c>
      <c r="E231" s="20">
        <v>101</v>
      </c>
    </row>
    <row r="232" spans="1:5" ht="19.5" customHeight="1">
      <c r="A232" s="14">
        <v>40</v>
      </c>
      <c r="B232" s="9" t="s">
        <v>458</v>
      </c>
      <c r="C232" s="6" t="s">
        <v>6</v>
      </c>
      <c r="D232" s="6">
        <v>423026</v>
      </c>
      <c r="E232" s="20">
        <v>107</v>
      </c>
    </row>
    <row r="233" spans="1:5" ht="19.5" customHeight="1">
      <c r="A233" s="14">
        <v>41</v>
      </c>
      <c r="B233" s="9" t="s">
        <v>694</v>
      </c>
      <c r="C233" s="6" t="s">
        <v>53</v>
      </c>
      <c r="D233" s="6">
        <v>419035</v>
      </c>
      <c r="E233" s="20">
        <v>125</v>
      </c>
    </row>
    <row r="234" spans="1:5" ht="19.5" customHeight="1">
      <c r="A234" s="14">
        <v>42</v>
      </c>
      <c r="B234" s="9" t="s">
        <v>750</v>
      </c>
      <c r="C234" s="6" t="s">
        <v>36</v>
      </c>
      <c r="D234" s="6">
        <v>415753</v>
      </c>
      <c r="E234" s="20">
        <v>142</v>
      </c>
    </row>
    <row r="235" spans="1:5" ht="19.5" customHeight="1">
      <c r="A235" s="14">
        <v>43</v>
      </c>
      <c r="B235" s="9" t="s">
        <v>688</v>
      </c>
      <c r="C235" s="6" t="s">
        <v>21</v>
      </c>
      <c r="D235" s="6">
        <v>420601</v>
      </c>
      <c r="E235" s="20">
        <v>144</v>
      </c>
    </row>
    <row r="236" spans="1:5" ht="19.5" customHeight="1">
      <c r="A236" s="14">
        <v>44</v>
      </c>
      <c r="B236" s="9" t="s">
        <v>389</v>
      </c>
      <c r="C236" s="6" t="s">
        <v>156</v>
      </c>
      <c r="D236" s="6">
        <v>423606</v>
      </c>
      <c r="E236" s="20">
        <v>149</v>
      </c>
    </row>
    <row r="237" spans="1:5" ht="19.5" customHeight="1">
      <c r="A237" s="14">
        <v>45</v>
      </c>
      <c r="B237" s="9" t="s">
        <v>699</v>
      </c>
      <c r="C237" s="6" t="s">
        <v>41</v>
      </c>
      <c r="D237" s="6">
        <v>425099</v>
      </c>
      <c r="E237" s="20">
        <v>175</v>
      </c>
    </row>
    <row r="238" spans="1:5" ht="19.5" customHeight="1">
      <c r="A238" s="14">
        <v>46</v>
      </c>
      <c r="B238" s="9" t="s">
        <v>754</v>
      </c>
      <c r="C238" s="6" t="s">
        <v>23</v>
      </c>
      <c r="D238" s="6">
        <v>424213</v>
      </c>
      <c r="E238" s="20">
        <v>176</v>
      </c>
    </row>
    <row r="239" spans="1:5" ht="19.5" customHeight="1">
      <c r="A239" s="14">
        <v>47</v>
      </c>
      <c r="B239" s="9" t="s">
        <v>692</v>
      </c>
      <c r="C239" s="6" t="s">
        <v>11</v>
      </c>
      <c r="D239" s="6">
        <v>425224</v>
      </c>
      <c r="E239" s="20">
        <v>191</v>
      </c>
    </row>
    <row r="240" spans="1:5" ht="19.5" customHeight="1">
      <c r="A240" s="14">
        <v>48</v>
      </c>
      <c r="B240" s="9" t="s">
        <v>446</v>
      </c>
      <c r="C240" s="6" t="s">
        <v>23</v>
      </c>
      <c r="D240" s="6">
        <v>420251</v>
      </c>
      <c r="E240" s="20">
        <v>236</v>
      </c>
    </row>
    <row r="241" spans="1:5" ht="19.5" customHeight="1">
      <c r="A241" s="14">
        <v>49</v>
      </c>
      <c r="B241" s="9" t="s">
        <v>380</v>
      </c>
      <c r="C241" s="6" t="s">
        <v>41</v>
      </c>
      <c r="D241" s="6">
        <v>424746</v>
      </c>
      <c r="E241" s="20">
        <v>254</v>
      </c>
    </row>
    <row r="242" spans="1:5" ht="19.5" customHeight="1">
      <c r="A242" s="14">
        <v>50</v>
      </c>
      <c r="B242" s="9" t="s">
        <v>680</v>
      </c>
      <c r="C242" s="6" t="s">
        <v>11</v>
      </c>
      <c r="D242" s="6">
        <v>428746</v>
      </c>
      <c r="E242" s="20">
        <v>263</v>
      </c>
    </row>
    <row r="243" spans="1:5" ht="19.5" customHeight="1">
      <c r="A243" s="14">
        <v>51</v>
      </c>
      <c r="B243" s="9" t="s">
        <v>439</v>
      </c>
      <c r="C243" s="6" t="s">
        <v>21</v>
      </c>
      <c r="D243" s="6">
        <v>422285</v>
      </c>
      <c r="E243" s="20">
        <v>283</v>
      </c>
    </row>
    <row r="244" spans="1:5" ht="19.5" customHeight="1">
      <c r="A244" s="14">
        <v>52</v>
      </c>
      <c r="B244" s="9" t="s">
        <v>280</v>
      </c>
      <c r="C244" s="6" t="s">
        <v>21</v>
      </c>
      <c r="D244" s="6">
        <v>422886</v>
      </c>
      <c r="E244" s="20">
        <v>300</v>
      </c>
    </row>
    <row r="245" spans="1:5" ht="19.5" customHeight="1">
      <c r="A245" s="14">
        <v>53</v>
      </c>
      <c r="B245" s="9" t="s">
        <v>396</v>
      </c>
      <c r="C245" s="6" t="s">
        <v>23</v>
      </c>
      <c r="D245" s="6">
        <v>423928</v>
      </c>
      <c r="E245" s="20">
        <v>412</v>
      </c>
    </row>
    <row r="246" spans="1:5" ht="19.5" customHeight="1">
      <c r="A246" s="14">
        <v>54</v>
      </c>
      <c r="B246" s="9" t="s">
        <v>323</v>
      </c>
      <c r="C246" s="6" t="s">
        <v>23</v>
      </c>
      <c r="D246" s="6">
        <v>427046</v>
      </c>
      <c r="E246" s="20">
        <v>426</v>
      </c>
    </row>
    <row r="247" spans="1:5" ht="19.5" customHeight="1">
      <c r="A247" s="14">
        <v>55</v>
      </c>
      <c r="B247" s="9" t="s">
        <v>295</v>
      </c>
      <c r="C247" s="6" t="s">
        <v>21</v>
      </c>
      <c r="D247" s="6">
        <v>426758</v>
      </c>
      <c r="E247" s="20">
        <v>435</v>
      </c>
    </row>
    <row r="248" spans="1:5" ht="19.5" customHeight="1">
      <c r="A248" s="14">
        <v>56</v>
      </c>
      <c r="B248" s="9" t="s">
        <v>374</v>
      </c>
      <c r="C248" s="6" t="s">
        <v>28</v>
      </c>
      <c r="D248" s="6">
        <v>422881</v>
      </c>
      <c r="E248" s="20">
        <v>772</v>
      </c>
    </row>
    <row r="249" spans="1:5" ht="19.5" customHeight="1">
      <c r="A249" s="14">
        <v>57</v>
      </c>
      <c r="B249" s="9" t="s">
        <v>385</v>
      </c>
      <c r="C249" s="6" t="s">
        <v>41</v>
      </c>
      <c r="D249" s="6">
        <v>417206</v>
      </c>
      <c r="E249" s="20">
        <v>29</v>
      </c>
    </row>
    <row r="250" spans="1:5" ht="19.5" customHeight="1">
      <c r="A250" s="14">
        <v>58</v>
      </c>
      <c r="B250" s="9" t="s">
        <v>738</v>
      </c>
      <c r="C250" s="6" t="s">
        <v>31</v>
      </c>
      <c r="D250" s="6">
        <v>420156</v>
      </c>
      <c r="E250" s="20">
        <v>46</v>
      </c>
    </row>
    <row r="251" spans="1:5" ht="19.5" customHeight="1">
      <c r="A251" s="14">
        <v>59</v>
      </c>
      <c r="B251" s="9" t="s">
        <v>386</v>
      </c>
      <c r="C251" s="6" t="s">
        <v>41</v>
      </c>
      <c r="D251" s="6">
        <v>417207</v>
      </c>
      <c r="E251" s="20">
        <v>57</v>
      </c>
    </row>
    <row r="252" spans="1:5" ht="19.5" customHeight="1">
      <c r="A252" s="14">
        <v>60</v>
      </c>
      <c r="B252" s="9" t="s">
        <v>732</v>
      </c>
      <c r="C252" s="6" t="s">
        <v>41</v>
      </c>
      <c r="D252" s="6">
        <v>425143</v>
      </c>
      <c r="E252" s="20">
        <v>100</v>
      </c>
    </row>
    <row r="253" spans="1:5" ht="19.5" customHeight="1">
      <c r="A253" s="14">
        <v>61</v>
      </c>
      <c r="B253" s="9" t="s">
        <v>683</v>
      </c>
      <c r="C253" s="6" t="s">
        <v>16</v>
      </c>
      <c r="D253" s="6">
        <v>425075</v>
      </c>
      <c r="E253" s="20">
        <v>102</v>
      </c>
    </row>
    <row r="254" spans="1:5" ht="19.5" customHeight="1">
      <c r="A254" s="14">
        <v>62</v>
      </c>
      <c r="B254" s="9" t="s">
        <v>462</v>
      </c>
      <c r="C254" s="6" t="s">
        <v>8</v>
      </c>
      <c r="D254" s="6">
        <v>428020</v>
      </c>
      <c r="E254" s="20">
        <v>122</v>
      </c>
    </row>
    <row r="255" spans="1:5" ht="19.5" customHeight="1">
      <c r="A255" s="14">
        <v>63</v>
      </c>
      <c r="B255" s="9" t="s">
        <v>419</v>
      </c>
      <c r="C255" s="6" t="s">
        <v>275</v>
      </c>
      <c r="D255" s="6">
        <v>427218</v>
      </c>
      <c r="E255" s="20">
        <v>134</v>
      </c>
    </row>
    <row r="256" spans="1:5" ht="19.5" customHeight="1">
      <c r="A256" s="14">
        <v>64</v>
      </c>
      <c r="B256" s="9" t="s">
        <v>426</v>
      </c>
      <c r="C256" s="6" t="s">
        <v>23</v>
      </c>
      <c r="D256" s="6">
        <v>424126</v>
      </c>
      <c r="E256" s="20">
        <v>148</v>
      </c>
    </row>
    <row r="257" spans="1:6" ht="19.5" customHeight="1">
      <c r="A257" s="14">
        <v>65</v>
      </c>
      <c r="B257" s="9" t="s">
        <v>409</v>
      </c>
      <c r="C257" s="6" t="s">
        <v>28</v>
      </c>
      <c r="D257" s="6">
        <v>426624</v>
      </c>
      <c r="E257" s="20">
        <v>200</v>
      </c>
    </row>
    <row r="258" spans="1:6" ht="19.5" customHeight="1">
      <c r="A258" s="14">
        <v>66</v>
      </c>
      <c r="B258" s="9" t="s">
        <v>775</v>
      </c>
      <c r="C258" s="6" t="s">
        <v>160</v>
      </c>
      <c r="D258" s="6">
        <v>417197</v>
      </c>
      <c r="E258" s="20">
        <v>212</v>
      </c>
    </row>
    <row r="259" spans="1:6" ht="19.5" customHeight="1">
      <c r="A259" s="14">
        <v>67</v>
      </c>
      <c r="B259" s="9" t="s">
        <v>690</v>
      </c>
      <c r="C259" s="6" t="s">
        <v>53</v>
      </c>
      <c r="D259" s="6">
        <v>421888</v>
      </c>
      <c r="E259" s="20">
        <v>279</v>
      </c>
    </row>
    <row r="260" spans="1:6" ht="19.5" customHeight="1">
      <c r="A260" s="14">
        <v>68</v>
      </c>
      <c r="B260" s="9" t="s">
        <v>341</v>
      </c>
      <c r="C260" s="6" t="s">
        <v>28</v>
      </c>
      <c r="D260" s="6">
        <v>421517</v>
      </c>
      <c r="E260" s="20">
        <v>374</v>
      </c>
    </row>
    <row r="261" spans="1:6" ht="19.5" customHeight="1">
      <c r="A261" s="14">
        <v>69</v>
      </c>
      <c r="B261" s="9" t="s">
        <v>392</v>
      </c>
      <c r="C261" s="6" t="s">
        <v>23</v>
      </c>
      <c r="D261" s="6">
        <v>424048</v>
      </c>
      <c r="E261" s="20">
        <v>312</v>
      </c>
    </row>
    <row r="262" spans="1:6" ht="19.5" customHeight="1">
      <c r="A262" s="14">
        <v>70</v>
      </c>
      <c r="B262" s="9" t="s">
        <v>298</v>
      </c>
      <c r="C262" s="6" t="s">
        <v>36</v>
      </c>
      <c r="D262" s="6">
        <v>427036</v>
      </c>
      <c r="E262" s="20">
        <v>313</v>
      </c>
    </row>
    <row r="263" spans="1:6" ht="19.5" customHeight="1">
      <c r="A263" s="14">
        <v>71</v>
      </c>
      <c r="B263" s="9" t="s">
        <v>283</v>
      </c>
      <c r="C263" s="6" t="s">
        <v>23</v>
      </c>
      <c r="D263" s="6">
        <v>432095</v>
      </c>
      <c r="E263" s="20">
        <v>1225</v>
      </c>
    </row>
    <row r="264" spans="1:6" ht="19.5" customHeight="1">
      <c r="A264" s="14">
        <v>72</v>
      </c>
      <c r="B264" s="9" t="s">
        <v>284</v>
      </c>
      <c r="C264" s="6" t="s">
        <v>23</v>
      </c>
      <c r="D264" s="6">
        <v>432094</v>
      </c>
      <c r="E264" s="20">
        <v>1195</v>
      </c>
    </row>
    <row r="265" spans="1:6" ht="19.5" customHeight="1">
      <c r="A265" s="14">
        <v>73</v>
      </c>
      <c r="B265" s="9" t="s">
        <v>689</v>
      </c>
      <c r="C265" s="6" t="s">
        <v>31</v>
      </c>
      <c r="D265" s="6">
        <v>421224</v>
      </c>
      <c r="E265" s="20">
        <v>248</v>
      </c>
      <c r="F265" s="3" t="s">
        <v>817</v>
      </c>
    </row>
    <row r="266" spans="1:6" ht="19.5" customHeight="1">
      <c r="A266" s="14">
        <v>74</v>
      </c>
      <c r="B266" s="9" t="s">
        <v>477</v>
      </c>
      <c r="C266" s="6" t="s">
        <v>31</v>
      </c>
      <c r="D266" s="6">
        <v>432458</v>
      </c>
      <c r="E266" s="20">
        <v>308</v>
      </c>
      <c r="F266" s="3" t="s">
        <v>817</v>
      </c>
    </row>
    <row r="267" spans="1:6" ht="19.5" customHeight="1">
      <c r="A267" s="14">
        <v>75</v>
      </c>
      <c r="B267" s="9" t="s">
        <v>706</v>
      </c>
      <c r="C267" s="6" t="s">
        <v>705</v>
      </c>
      <c r="D267" s="6">
        <v>422034</v>
      </c>
      <c r="E267" s="20">
        <v>321</v>
      </c>
      <c r="F267" s="3" t="s">
        <v>817</v>
      </c>
    </row>
    <row r="268" spans="1:6" ht="19.5" customHeight="1">
      <c r="A268" s="14">
        <v>76</v>
      </c>
      <c r="B268" s="9" t="s">
        <v>400</v>
      </c>
      <c r="C268" s="6" t="s">
        <v>28</v>
      </c>
      <c r="D268" s="6">
        <v>422799</v>
      </c>
      <c r="E268" s="20">
        <v>377</v>
      </c>
      <c r="F268" s="3" t="s">
        <v>817</v>
      </c>
    </row>
    <row r="269" spans="1:6" ht="19.5" customHeight="1">
      <c r="A269" s="14">
        <v>77</v>
      </c>
      <c r="B269" s="9" t="s">
        <v>758</v>
      </c>
      <c r="C269" s="6" t="s">
        <v>41</v>
      </c>
      <c r="D269" s="6">
        <v>416976</v>
      </c>
      <c r="E269" s="20">
        <v>39</v>
      </c>
    </row>
    <row r="270" spans="1:6" ht="19.5" customHeight="1">
      <c r="A270" s="14">
        <v>78</v>
      </c>
      <c r="B270" s="9" t="s">
        <v>709</v>
      </c>
      <c r="C270" s="6" t="s">
        <v>28</v>
      </c>
      <c r="D270" s="6">
        <v>417188</v>
      </c>
      <c r="E270" s="20">
        <v>91</v>
      </c>
    </row>
    <row r="271" spans="1:6" ht="19.5" customHeight="1">
      <c r="A271" s="14">
        <v>79</v>
      </c>
      <c r="B271" s="9" t="s">
        <v>700</v>
      </c>
      <c r="C271" s="6" t="s">
        <v>36</v>
      </c>
      <c r="D271" s="6">
        <v>424957</v>
      </c>
      <c r="E271" s="20">
        <v>109</v>
      </c>
    </row>
    <row r="272" spans="1:6" ht="19.5" customHeight="1" thickBot="1">
      <c r="A272" s="17">
        <v>80</v>
      </c>
      <c r="B272" s="21" t="s">
        <v>351</v>
      </c>
      <c r="C272" s="19" t="s">
        <v>41</v>
      </c>
      <c r="D272" s="19">
        <v>422809</v>
      </c>
      <c r="E272" s="22">
        <v>188</v>
      </c>
      <c r="F272" s="3" t="s">
        <v>817</v>
      </c>
    </row>
  </sheetData>
  <sortState ref="B8:F257">
    <sortCondition ref="E8:E257"/>
  </sortState>
  <mergeCells count="7">
    <mergeCell ref="A1:E1"/>
    <mergeCell ref="A3:E3"/>
    <mergeCell ref="A4:E4"/>
    <mergeCell ref="A6:E6"/>
    <mergeCell ref="A191:E191"/>
    <mergeCell ref="A49:E49"/>
    <mergeCell ref="A96:E96"/>
  </mergeCells>
  <conditionalFormatting sqref="D1">
    <cfRule type="duplicateValues" dxfId="111" priority="138"/>
  </conditionalFormatting>
  <conditionalFormatting sqref="D1">
    <cfRule type="duplicateValues" dxfId="110" priority="133"/>
    <cfRule type="duplicateValues" dxfId="109" priority="134"/>
  </conditionalFormatting>
  <conditionalFormatting sqref="D3:D7">
    <cfRule type="duplicateValues" dxfId="108" priority="131"/>
  </conditionalFormatting>
  <conditionalFormatting sqref="D3">
    <cfRule type="duplicateValues" dxfId="107" priority="129"/>
  </conditionalFormatting>
  <conditionalFormatting sqref="D3:D4">
    <cfRule type="duplicateValues" dxfId="106" priority="128"/>
  </conditionalFormatting>
  <conditionalFormatting sqref="D3">
    <cfRule type="duplicateValues" dxfId="105" priority="126"/>
    <cfRule type="duplicateValues" dxfId="104" priority="127"/>
  </conditionalFormatting>
  <conditionalFormatting sqref="D3:D4">
    <cfRule type="duplicateValues" dxfId="103" priority="124"/>
    <cfRule type="duplicateValues" dxfId="102" priority="125"/>
  </conditionalFormatting>
  <conditionalFormatting sqref="D6">
    <cfRule type="duplicateValues" dxfId="101" priority="123"/>
  </conditionalFormatting>
  <conditionalFormatting sqref="D7">
    <cfRule type="duplicateValues" dxfId="100" priority="122"/>
  </conditionalFormatting>
  <conditionalFormatting sqref="D7">
    <cfRule type="duplicateValues" dxfId="99" priority="120"/>
    <cfRule type="duplicateValues" dxfId="98" priority="121"/>
  </conditionalFormatting>
  <conditionalFormatting sqref="D6:D7">
    <cfRule type="duplicateValues" dxfId="97" priority="119"/>
  </conditionalFormatting>
  <conditionalFormatting sqref="D6:D7">
    <cfRule type="duplicateValues" dxfId="96" priority="117"/>
    <cfRule type="duplicateValues" dxfId="95" priority="118"/>
  </conditionalFormatting>
  <conditionalFormatting sqref="D191:D192">
    <cfRule type="duplicateValues" dxfId="94" priority="116"/>
  </conditionalFormatting>
  <conditionalFormatting sqref="D49:D50">
    <cfRule type="duplicateValues" dxfId="93" priority="112"/>
  </conditionalFormatting>
  <conditionalFormatting sqref="D49:D50">
    <cfRule type="duplicateValues" dxfId="92" priority="109"/>
    <cfRule type="duplicateValues" dxfId="91" priority="110"/>
  </conditionalFormatting>
  <conditionalFormatting sqref="D50">
    <cfRule type="duplicateValues" dxfId="90" priority="108"/>
  </conditionalFormatting>
  <conditionalFormatting sqref="D50">
    <cfRule type="duplicateValues" dxfId="89" priority="106"/>
    <cfRule type="duplicateValues" dxfId="88" priority="107"/>
  </conditionalFormatting>
  <conditionalFormatting sqref="D96:D97">
    <cfRule type="duplicateValues" dxfId="87" priority="101"/>
  </conditionalFormatting>
  <conditionalFormatting sqref="D97">
    <cfRule type="duplicateValues" dxfId="86" priority="98"/>
    <cfRule type="duplicateValues" dxfId="85" priority="99"/>
  </conditionalFormatting>
  <conditionalFormatting sqref="D97">
    <cfRule type="duplicateValues" dxfId="84" priority="97"/>
  </conditionalFormatting>
  <conditionalFormatting sqref="D96:D97">
    <cfRule type="duplicateValues" dxfId="83" priority="94"/>
    <cfRule type="duplicateValues" dxfId="82" priority="95"/>
  </conditionalFormatting>
  <conditionalFormatting sqref="D189:D190">
    <cfRule type="duplicateValues" dxfId="81" priority="1350"/>
  </conditionalFormatting>
  <conditionalFormatting sqref="D1:D1048576">
    <cfRule type="duplicateValues" dxfId="80" priority="1352"/>
    <cfRule type="duplicateValues" dxfId="79" priority="1353"/>
  </conditionalFormatting>
  <conditionalFormatting sqref="D1:D1048576">
    <cfRule type="duplicateValues" dxfId="78" priority="1360"/>
  </conditionalFormatting>
  <conditionalFormatting sqref="D3">
    <cfRule type="duplicateValues" dxfId="13" priority="7"/>
  </conditionalFormatting>
  <conditionalFormatting sqref="D3:D4">
    <cfRule type="duplicateValues" dxfId="11" priority="6"/>
  </conditionalFormatting>
  <conditionalFormatting sqref="D3">
    <cfRule type="duplicateValues" dxfId="9" priority="4"/>
    <cfRule type="duplicateValues" dxfId="8" priority="5"/>
  </conditionalFormatting>
  <conditionalFormatting sqref="D3:D4">
    <cfRule type="duplicateValues" dxfId="5" priority="2"/>
    <cfRule type="duplicateValues" dxfId="4" priority="3"/>
  </conditionalFormatting>
  <conditionalFormatting sqref="D3:D4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D19" sqref="D19"/>
    </sheetView>
  </sheetViews>
  <sheetFormatPr defaultRowHeight="20.25" customHeight="1"/>
  <cols>
    <col min="1" max="1" width="9.140625" style="34"/>
    <col min="2" max="2" width="32.85546875" bestFit="1" customWidth="1"/>
    <col min="3" max="3" width="15.28515625" bestFit="1" customWidth="1"/>
    <col min="4" max="4" width="12.5703125" bestFit="1" customWidth="1"/>
    <col min="5" max="5" width="35.7109375" bestFit="1" customWidth="1"/>
    <col min="6" max="6" width="11.28515625" style="1" bestFit="1" customWidth="1"/>
  </cols>
  <sheetData>
    <row r="2" spans="1:6" ht="20.25" customHeight="1">
      <c r="A2" s="56" t="s">
        <v>815</v>
      </c>
      <c r="B2" s="56"/>
      <c r="C2" s="56"/>
      <c r="D2" s="56"/>
      <c r="E2" s="56"/>
    </row>
    <row r="3" spans="1:6" ht="20.25" customHeight="1">
      <c r="A3" s="33" t="s">
        <v>792</v>
      </c>
      <c r="B3" s="33" t="s">
        <v>793</v>
      </c>
      <c r="C3" s="33" t="s">
        <v>794</v>
      </c>
      <c r="D3" s="33" t="s">
        <v>795</v>
      </c>
      <c r="E3" s="33" t="s">
        <v>796</v>
      </c>
    </row>
    <row r="4" spans="1:6" ht="20.25" customHeight="1">
      <c r="A4" s="35">
        <v>1</v>
      </c>
      <c r="B4" s="5" t="s">
        <v>127</v>
      </c>
      <c r="C4" s="6" t="s">
        <v>28</v>
      </c>
      <c r="D4" s="6">
        <v>424195</v>
      </c>
      <c r="E4" s="7">
        <v>84</v>
      </c>
      <c r="F4" s="1" t="s">
        <v>816</v>
      </c>
    </row>
    <row r="5" spans="1:6" ht="20.25" customHeight="1">
      <c r="A5" s="35">
        <v>2</v>
      </c>
      <c r="B5" s="5" t="s">
        <v>664</v>
      </c>
      <c r="C5" s="6" t="s">
        <v>11</v>
      </c>
      <c r="D5" s="6">
        <v>421974</v>
      </c>
      <c r="E5" s="36">
        <v>81</v>
      </c>
      <c r="F5" s="1" t="s">
        <v>818</v>
      </c>
    </row>
    <row r="6" spans="1:6" ht="20.25" customHeight="1">
      <c r="A6" s="35">
        <v>3</v>
      </c>
      <c r="B6" s="5" t="s">
        <v>673</v>
      </c>
      <c r="C6" s="6" t="s">
        <v>11</v>
      </c>
      <c r="D6" s="6">
        <v>419806</v>
      </c>
      <c r="E6" s="36">
        <v>102</v>
      </c>
      <c r="F6" s="1" t="s">
        <v>818</v>
      </c>
    </row>
    <row r="7" spans="1:6" ht="20.25" customHeight="1">
      <c r="A7" s="35">
        <v>4</v>
      </c>
      <c r="B7" s="5" t="s">
        <v>604</v>
      </c>
      <c r="C7" s="6" t="s">
        <v>28</v>
      </c>
      <c r="D7" s="6">
        <v>416990</v>
      </c>
      <c r="E7" s="36">
        <v>38</v>
      </c>
      <c r="F7" s="1" t="s">
        <v>818</v>
      </c>
    </row>
    <row r="8" spans="1:6" ht="20.25" customHeight="1">
      <c r="A8" s="35">
        <v>5</v>
      </c>
      <c r="B8" s="5" t="s">
        <v>205</v>
      </c>
      <c r="C8" s="6" t="s">
        <v>23</v>
      </c>
      <c r="D8" s="6">
        <v>418234</v>
      </c>
      <c r="E8" s="7">
        <v>90</v>
      </c>
      <c r="F8" s="1" t="s">
        <v>816</v>
      </c>
    </row>
    <row r="9" spans="1:6" ht="20.25" customHeight="1">
      <c r="A9" s="35">
        <v>6</v>
      </c>
      <c r="B9" s="5" t="s">
        <v>114</v>
      </c>
      <c r="C9" s="6" t="s">
        <v>21</v>
      </c>
      <c r="D9" s="6">
        <v>420688</v>
      </c>
      <c r="E9" s="7">
        <v>100</v>
      </c>
      <c r="F9" s="1" t="s">
        <v>816</v>
      </c>
    </row>
    <row r="12" spans="1:6" ht="20.25" customHeight="1">
      <c r="A12" s="56" t="s">
        <v>819</v>
      </c>
      <c r="B12" s="56"/>
      <c r="C12" s="56"/>
      <c r="D12" s="56"/>
      <c r="E12" s="56"/>
    </row>
    <row r="13" spans="1:6" ht="20.25" customHeight="1">
      <c r="A13" s="33" t="s">
        <v>792</v>
      </c>
      <c r="B13" s="33" t="s">
        <v>793</v>
      </c>
      <c r="C13" s="33" t="s">
        <v>794</v>
      </c>
      <c r="D13" s="33" t="s">
        <v>795</v>
      </c>
      <c r="E13" s="33" t="s">
        <v>796</v>
      </c>
    </row>
    <row r="14" spans="1:6" ht="20.25" customHeight="1">
      <c r="A14" s="35">
        <v>1</v>
      </c>
      <c r="B14" s="9" t="s">
        <v>758</v>
      </c>
      <c r="C14" s="6" t="s">
        <v>41</v>
      </c>
      <c r="D14" s="6">
        <v>416976</v>
      </c>
      <c r="E14" s="7">
        <v>39</v>
      </c>
      <c r="F14" s="1" t="s">
        <v>818</v>
      </c>
    </row>
    <row r="15" spans="1:6" ht="20.25" customHeight="1">
      <c r="A15" s="35">
        <v>2</v>
      </c>
      <c r="B15" s="9" t="s">
        <v>709</v>
      </c>
      <c r="C15" s="6" t="s">
        <v>28</v>
      </c>
      <c r="D15" s="6">
        <v>417188</v>
      </c>
      <c r="E15" s="7">
        <v>91</v>
      </c>
      <c r="F15" s="1" t="s">
        <v>818</v>
      </c>
    </row>
    <row r="16" spans="1:6" ht="20.25" customHeight="1">
      <c r="A16" s="35">
        <v>3</v>
      </c>
      <c r="B16" s="9" t="s">
        <v>700</v>
      </c>
      <c r="C16" s="6" t="s">
        <v>36</v>
      </c>
      <c r="D16" s="6">
        <v>424957</v>
      </c>
      <c r="E16" s="7">
        <v>109</v>
      </c>
      <c r="F16" s="1" t="s">
        <v>818</v>
      </c>
    </row>
    <row r="17" spans="1:6" ht="20.25" customHeight="1">
      <c r="A17" s="35">
        <v>4</v>
      </c>
      <c r="B17" s="5" t="s">
        <v>477</v>
      </c>
      <c r="C17" s="6" t="s">
        <v>31</v>
      </c>
      <c r="D17" s="6">
        <v>432458</v>
      </c>
      <c r="E17" s="7">
        <v>110</v>
      </c>
      <c r="F17" s="1" t="s">
        <v>816</v>
      </c>
    </row>
    <row r="18" spans="1:6" ht="20.25" customHeight="1">
      <c r="A18" s="35">
        <v>5</v>
      </c>
      <c r="B18" s="5" t="s">
        <v>351</v>
      </c>
      <c r="C18" s="6" t="s">
        <v>41</v>
      </c>
      <c r="D18" s="6">
        <v>422809</v>
      </c>
      <c r="E18" s="7">
        <v>70</v>
      </c>
      <c r="F18" s="1" t="s">
        <v>816</v>
      </c>
    </row>
  </sheetData>
  <mergeCells count="2">
    <mergeCell ref="A2:E2"/>
    <mergeCell ref="A12:E12"/>
  </mergeCells>
  <conditionalFormatting sqref="D4">
    <cfRule type="duplicateValues" dxfId="171" priority="30"/>
  </conditionalFormatting>
  <conditionalFormatting sqref="D2:D3">
    <cfRule type="duplicateValues" dxfId="170" priority="29"/>
  </conditionalFormatting>
  <conditionalFormatting sqref="D2">
    <cfRule type="duplicateValues" dxfId="169" priority="28"/>
  </conditionalFormatting>
  <conditionalFormatting sqref="D3">
    <cfRule type="duplicateValues" dxfId="168" priority="27"/>
  </conditionalFormatting>
  <conditionalFormatting sqref="D3">
    <cfRule type="duplicateValues" dxfId="167" priority="25"/>
    <cfRule type="duplicateValues" dxfId="166" priority="26"/>
  </conditionalFormatting>
  <conditionalFormatting sqref="D2:D3">
    <cfRule type="duplicateValues" dxfId="165" priority="24"/>
  </conditionalFormatting>
  <conditionalFormatting sqref="D2:D3">
    <cfRule type="duplicateValues" dxfId="164" priority="22"/>
    <cfRule type="duplicateValues" dxfId="163" priority="23"/>
  </conditionalFormatting>
  <conditionalFormatting sqref="D2:D3">
    <cfRule type="duplicateValues" dxfId="162" priority="20"/>
    <cfRule type="duplicateValues" dxfId="161" priority="21"/>
  </conditionalFormatting>
  <conditionalFormatting sqref="D2:D3">
    <cfRule type="duplicateValues" dxfId="160" priority="19"/>
  </conditionalFormatting>
  <conditionalFormatting sqref="D5:D7">
    <cfRule type="duplicateValues" dxfId="159" priority="18"/>
  </conditionalFormatting>
  <conditionalFormatting sqref="D8:D9">
    <cfRule type="duplicateValues" dxfId="158" priority="17"/>
  </conditionalFormatting>
  <conditionalFormatting sqref="D14:D16">
    <cfRule type="duplicateValues" dxfId="157" priority="15"/>
    <cfRule type="duplicateValues" dxfId="156" priority="16"/>
  </conditionalFormatting>
  <conditionalFormatting sqref="D14:D16">
    <cfRule type="duplicateValues" dxfId="155" priority="14"/>
  </conditionalFormatting>
  <conditionalFormatting sqref="D17">
    <cfRule type="duplicateValues" dxfId="154" priority="13"/>
  </conditionalFormatting>
  <conditionalFormatting sqref="D12:D13">
    <cfRule type="duplicateValues" dxfId="153" priority="12"/>
  </conditionalFormatting>
  <conditionalFormatting sqref="D12">
    <cfRule type="duplicateValues" dxfId="152" priority="11"/>
  </conditionalFormatting>
  <conditionalFormatting sqref="D13">
    <cfRule type="duplicateValues" dxfId="151" priority="10"/>
  </conditionalFormatting>
  <conditionalFormatting sqref="D13">
    <cfRule type="duplicateValues" dxfId="150" priority="8"/>
    <cfRule type="duplicateValues" dxfId="149" priority="9"/>
  </conditionalFormatting>
  <conditionalFormatting sqref="D12:D13">
    <cfRule type="duplicateValues" dxfId="148" priority="7"/>
  </conditionalFormatting>
  <conditionalFormatting sqref="D12:D13">
    <cfRule type="duplicateValues" dxfId="147" priority="5"/>
    <cfRule type="duplicateValues" dxfId="146" priority="6"/>
  </conditionalFormatting>
  <conditionalFormatting sqref="D12:D13">
    <cfRule type="duplicateValues" dxfId="145" priority="3"/>
    <cfRule type="duplicateValues" dxfId="144" priority="4"/>
  </conditionalFormatting>
  <conditionalFormatting sqref="D12:D13">
    <cfRule type="duplicateValues" dxfId="143" priority="2"/>
  </conditionalFormatting>
  <conditionalFormatting sqref="D18">
    <cfRule type="duplicateValues" dxfId="77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U-14</vt:lpstr>
      <vt:lpstr>Girls U-14</vt:lpstr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2019-10-03T11:41:09Z</dcterms:modified>
</cp:coreProperties>
</file>